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<sst xmlns="http://schemas.openxmlformats.org/spreadsheetml/2006/main" count="246" uniqueCount="192">
  <si>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</si>
  <si>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</si>
  <si>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</si>
  <si>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</si>
  <si>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</si>
  <si>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</si>
  <si>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</si>
  <si>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</si>
  <si>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</si>
  <si>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</si>
  <si>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</si>
  <si>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</si>
  <si>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</si>
  <si>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</si>
  <si>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</si>
  <si>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</si>
  <si>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</si>
  <si>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</si>
  <si>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</si>
  <si>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</si>
  <si>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</si>
  <si>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</si>
  <si>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</si>
  <si>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</si>
  <si>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</si>
  <si>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</si>
  <si>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</si>
  <si>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</si>
  <si>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</si>
  <si>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</si>
  <si>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</si>
  <si>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</si>
  <si>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</si>
  <si>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</si>
  <si>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</si>
  <si>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</si>
  <si>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</si>
  <si>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</si>
  <si>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</si>
  <si>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</si>
  <si>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</si>
  <si>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</si>
  <si>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</si>
  <si>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</si>
  <si>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</si>
  <si>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</si>
  <si>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</si>
  <si>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</si>
  <si>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</si>
  <si>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</si>
  <si>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</si>
  <si>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</si>
  <si>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</si>
  <si>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</si>
  <si>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</si>
  <si>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</si>
  <si>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</si>
  <si>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</si>
  <si>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</si>
  <si>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</si>
  <si>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</si>
  <si>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</si>
  <si>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</si>
  <si>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</si>
  <si>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</si>
  <si>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</si>
  <si>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</si>
  <si>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</si>
  <si>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</si>
  <si>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</si>
  <si>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</si>
  <si>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</si>
  <si>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</si>
  <si>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</si>
  <si>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</si>
  <si>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</si>
  <si>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</si>
  <si>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</si>
  <si>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</si>
  <si>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</si>
  <si>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</si>
  <si>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</si>
  <si>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</si>
  <si>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</si>
  <si>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</si>
  <si>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</si>
  <si>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</si>
  <si>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</si>
  <si>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</si>
  <si>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</si>
  <si>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</si>
  <si>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</si>
  <si>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</si>
  <si>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</si>
  <si>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</si>
  <si>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</si>
  <si>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23329</t>
  </si>
  <si>
    <t>TITULO</t>
  </si>
  <si>
    <t>NOMBRE CORTO</t>
  </si>
  <si>
    <t>DESCRIPCION</t>
  </si>
  <si>
    <t>Trámites del Sujeto Obligado.</t>
  </si>
  <si>
    <t>LTAIPET76FXXXVIIIB</t>
  </si>
  <si>
    <t>Los programas que ofrecen, incluyendo información sobre la población, objetivo y destino, así como los trámites, tiempos de respuesta, requisitos y formatos para acceder a los mismos;</t>
  </si>
  <si>
    <t>1</t>
  </si>
  <si>
    <t>2</t>
  </si>
  <si>
    <t>6</t>
  </si>
  <si>
    <t>9</t>
  </si>
  <si>
    <t>4</t>
  </si>
  <si>
    <t>12</t>
  </si>
  <si>
    <t>13</t>
  </si>
  <si>
    <t>14</t>
  </si>
  <si>
    <t>25336</t>
  </si>
  <si>
    <t>25332</t>
  </si>
  <si>
    <t>25333</t>
  </si>
  <si>
    <t>25334</t>
  </si>
  <si>
    <t>25337</t>
  </si>
  <si>
    <t>25338</t>
  </si>
  <si>
    <t>25339</t>
  </si>
  <si>
    <t>25340</t>
  </si>
  <si>
    <t>25341</t>
  </si>
  <si>
    <t>25335</t>
  </si>
  <si>
    <t>25349</t>
  </si>
  <si>
    <t>25343</t>
  </si>
  <si>
    <t>25350</t>
  </si>
  <si>
    <t>25344</t>
  </si>
  <si>
    <t>25351</t>
  </si>
  <si>
    <t>25367</t>
  </si>
  <si>
    <t>25368</t>
  </si>
  <si>
    <t>25352</t>
  </si>
  <si>
    <t>25345</t>
  </si>
  <si>
    <t>25359</t>
  </si>
  <si>
    <t>25360</t>
  </si>
  <si>
    <t>25361</t>
  </si>
  <si>
    <t>25364</t>
  </si>
  <si>
    <t>25365</t>
  </si>
  <si>
    <t>25362</t>
  </si>
  <si>
    <t>25366</t>
  </si>
  <si>
    <t>25363</t>
  </si>
  <si>
    <t>25353</t>
  </si>
  <si>
    <t>25346</t>
  </si>
  <si>
    <t>25354</t>
  </si>
  <si>
    <t>25347</t>
  </si>
  <si>
    <t>25355</t>
  </si>
  <si>
    <t>25348</t>
  </si>
  <si>
    <t>25342</t>
  </si>
  <si>
    <t>25331</t>
  </si>
  <si>
    <t>25358</t>
  </si>
  <si>
    <t>25356</t>
  </si>
  <si>
    <t>25357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</si>
  <si>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</si>
  <si>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</si>
  <si>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</si>
  <si>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</si>
  <si>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</si>
  <si>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</si>
  <si>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</si>
  <si>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</si>
  <si>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</si>
  <si>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</si>
  <si>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</si>
  <si>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</si>
  <si>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</si>
  <si>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</si>
  <si>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</si>
  <si>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</si>
  <si>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</si>
  <si>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</si>
  <si>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</si>
  <si>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</si>
  <si>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</si>
  <si>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</si>
  <si>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</si>
  <si>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</si>
  <si>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</si>
  <si>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</si>
  <si>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</si>
  <si>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</si>
  <si>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</si>
  <si>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</si>
  <si>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</si>
  <si>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</si>
  <si>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</si>
  <si>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</si>
  <si>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</si>
  <si>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</si>
  <si>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</si>
  <si>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</si>
  <si>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</si>
  <si>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</si>
  <si>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04/Mayo/2017</t>
  </si>
  <si>
    <t>POR CUANTO HACE EL TRÁMITE DEL SUJETO OBLIGADO EN EL FORMATO XXXVIII B, AL DEPARTAMENTO DE PROGRAMACIÓN Y PRESUPUESTO NO LE ES APLICABLE DICHA INFORMACIÓN, YA QUE NO CUENTA CON LA INFORMACIÓN SOLICITADA.  PRIMER TRIMESTRE 2015</t>
  </si>
  <si>
    <t>Unidad de Planeación y Evaluación Operativa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</si>
</sst>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90" zoomScaleNormal="90" zoomScalePageLayoutView="0" workbookViewId="0" topLeftCell="Y2">
      <selection activeCell="AA22" sqref="AA22"/>
    </sheetView>
  </sheetViews>
  <sheetFormatPr defaultColWidth="8.8515625" defaultRowHeight="12.75"/>
  <cols>
    <col min="1" max="1" width="21.421875" style="0" customWidth="1"/>
    <col min="2" max="2" width="18.7109375" style="0" customWidth="1"/>
    <col min="3" max="3" width="24.00390625" style="0" customWidth="1"/>
    <col min="4" max="4" width="26.2812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25.28125" style="0" customWidth="1"/>
    <col min="10" max="10" width="26.421875" style="0" customWidth="1"/>
    <col min="11" max="11" width="10.57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21.7109375" style="3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s="3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s="3" t="s">
        <v>148</v>
      </c>
    </row>
    <row r="6" spans="1:38" ht="15">
      <c r="A6" s="7" t="s">
        <v>149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3" customFormat="1" ht="37.5" customHeight="1">
      <c r="A7" s="4" t="s">
        <v>150</v>
      </c>
      <c r="B7" s="4" t="s">
        <v>151</v>
      </c>
      <c r="C7" s="4" t="s">
        <v>152</v>
      </c>
      <c r="D7" s="4" t="s">
        <v>153</v>
      </c>
      <c r="E7" s="4" t="s">
        <v>154</v>
      </c>
      <c r="F7" s="4" t="s">
        <v>155</v>
      </c>
      <c r="G7" s="4" t="s">
        <v>156</v>
      </c>
      <c r="H7" s="4" t="s">
        <v>157</v>
      </c>
      <c r="I7" s="4" t="s">
        <v>158</v>
      </c>
      <c r="J7" s="4" t="s">
        <v>159</v>
      </c>
      <c r="K7" s="4" t="s">
        <v>160</v>
      </c>
      <c r="L7" s="4" t="s">
        <v>161</v>
      </c>
      <c r="M7" s="4" t="s">
        <v>162</v>
      </c>
      <c r="N7" s="4" t="s">
        <v>163</v>
      </c>
      <c r="O7" s="4" t="s">
        <v>164</v>
      </c>
      <c r="P7" s="4" t="s">
        <v>165</v>
      </c>
      <c r="Q7" s="4" t="s">
        <v>166</v>
      </c>
      <c r="R7" s="4" t="s">
        <v>167</v>
      </c>
      <c r="S7" s="4" t="s">
        <v>168</v>
      </c>
      <c r="T7" s="4" t="s">
        <v>169</v>
      </c>
      <c r="U7" s="4" t="s">
        <v>170</v>
      </c>
      <c r="V7" s="4" t="s">
        <v>171</v>
      </c>
      <c r="W7" s="4" t="s">
        <v>172</v>
      </c>
      <c r="X7" s="4" t="s">
        <v>173</v>
      </c>
      <c r="Y7" s="4" t="s">
        <v>174</v>
      </c>
      <c r="Z7" s="4" t="s">
        <v>175</v>
      </c>
      <c r="AA7" s="4" t="s">
        <v>176</v>
      </c>
      <c r="AB7" s="4" t="s">
        <v>177</v>
      </c>
      <c r="AC7" s="4" t="s">
        <v>178</v>
      </c>
      <c r="AD7" s="4" t="s">
        <v>179</v>
      </c>
      <c r="AE7" s="4" t="s">
        <v>180</v>
      </c>
      <c r="AF7" s="4" t="s">
        <v>181</v>
      </c>
      <c r="AG7" s="4" t="s">
        <v>182</v>
      </c>
      <c r="AH7" s="4" t="s">
        <v>183</v>
      </c>
      <c r="AI7" s="4" t="s">
        <v>184</v>
      </c>
      <c r="AJ7" s="4" t="s">
        <v>185</v>
      </c>
      <c r="AK7" s="4" t="s">
        <v>186</v>
      </c>
      <c r="AL7" s="4" t="s">
        <v>187</v>
      </c>
    </row>
    <row r="8" spans="1:38" s="3" customFormat="1" ht="195" customHeight="1">
      <c r="A8" s="3" t="s">
        <v>188</v>
      </c>
      <c r="B8" s="3" t="s">
        <v>188</v>
      </c>
      <c r="C8" s="3" t="s">
        <v>188</v>
      </c>
      <c r="D8" s="3" t="s">
        <v>188</v>
      </c>
      <c r="E8" s="3" t="s">
        <v>188</v>
      </c>
      <c r="F8" s="3">
        <v>0</v>
      </c>
      <c r="G8" s="3" t="s">
        <v>188</v>
      </c>
      <c r="H8" s="3" t="s">
        <v>188</v>
      </c>
      <c r="I8" s="3">
        <v>0</v>
      </c>
      <c r="J8" s="3" t="s">
        <v>188</v>
      </c>
      <c r="K8" s="3" t="s">
        <v>188</v>
      </c>
      <c r="L8" s="3" t="s">
        <v>188</v>
      </c>
      <c r="M8" s="3" t="s">
        <v>188</v>
      </c>
      <c r="O8" s="3" t="s">
        <v>188</v>
      </c>
      <c r="P8" s="3" t="s">
        <v>20</v>
      </c>
      <c r="Q8" s="3" t="s">
        <v>188</v>
      </c>
      <c r="R8" s="3">
        <v>0</v>
      </c>
      <c r="S8" s="3">
        <v>0</v>
      </c>
      <c r="T8" s="3" t="s">
        <v>26</v>
      </c>
      <c r="U8" s="3" t="s">
        <v>188</v>
      </c>
      <c r="V8" s="3">
        <v>0</v>
      </c>
      <c r="W8" s="3" t="s">
        <v>188</v>
      </c>
      <c r="X8" s="3">
        <v>0</v>
      </c>
      <c r="Y8" s="3" t="s">
        <v>188</v>
      </c>
      <c r="Z8" s="3">
        <v>0</v>
      </c>
      <c r="AA8" s="3" t="s">
        <v>95</v>
      </c>
      <c r="AB8" s="3">
        <v>0</v>
      </c>
      <c r="AC8" s="3">
        <v>0</v>
      </c>
      <c r="AD8" s="3">
        <v>0</v>
      </c>
      <c r="AF8" s="3" t="s">
        <v>188</v>
      </c>
      <c r="AG8" s="3" t="s">
        <v>188</v>
      </c>
      <c r="AH8" s="5" t="s">
        <v>189</v>
      </c>
      <c r="AI8" s="3" t="s">
        <v>191</v>
      </c>
      <c r="AJ8" s="3">
        <v>2015</v>
      </c>
      <c r="AK8" s="5" t="s">
        <v>189</v>
      </c>
      <c r="AL8" s="6" t="s">
        <v>190</v>
      </c>
    </row>
    <row r="9" s="3" customFormat="1" ht="12.75"/>
    <row r="10" s="3" customFormat="1" ht="12.75"/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IEAT</dc:creator>
  <cp:keywords/>
  <dc:description/>
  <cp:lastModifiedBy>CAROLINA</cp:lastModifiedBy>
  <dcterms:created xsi:type="dcterms:W3CDTF">2017-09-27T19:22:56Z</dcterms:created>
  <dcterms:modified xsi:type="dcterms:W3CDTF">2017-10-06T19:14:35Z</dcterms:modified>
  <cp:category/>
  <cp:version/>
  <cp:contentType/>
  <cp:contentStatus/>
</cp:coreProperties>
</file>