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<sst xmlns="http://schemas.openxmlformats.org/spreadsheetml/2006/main" count="133" uniqueCount="95">
  <si>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</si>
  <si>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</si>
  <si>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</si>
  <si>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</si>
  <si>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</si>
  <si>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</si>
  <si>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</si>
  <si>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</si>
  <si>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</si>
  <si>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</si>
  <si>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</si>
  <si>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</si>
  <si>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</si>
  <si>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</si>
  <si>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</si>
  <si>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</si>
  <si>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</si>
  <si>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</si>
  <si>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</si>
  <si>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</si>
  <si>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</si>
  <si>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</si>
  <si>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</si>
  <si>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</si>
  <si>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</si>
  <si>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</si>
  <si>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</si>
  <si>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</si>
  <si>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</si>
  <si>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</si>
  <si>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</si>
  <si>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</si>
  <si>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</si>
  <si>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</si>
  <si>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</si>
  <si>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</si>
  <si>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</si>
  <si>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35739</t>
  </si>
  <si>
    <t>TITULO</t>
  </si>
  <si>
    <t>NOMBRE CORTO</t>
  </si>
  <si>
    <t>DESCRIPCION</t>
  </si>
  <si>
    <t>Recomendaciones emitidas por Organismos internacionales</t>
  </si>
  <si>
    <t>LTAIPET76FXXXVC.</t>
  </si>
  <si>
    <t>1</t>
  </si>
  <si>
    <t>4</t>
  </si>
  <si>
    <t>2</t>
  </si>
  <si>
    <t>9</t>
  </si>
  <si>
    <t>7</t>
  </si>
  <si>
    <t>12</t>
  </si>
  <si>
    <t>13</t>
  </si>
  <si>
    <t>14</t>
  </si>
  <si>
    <t>231528</t>
  </si>
  <si>
    <t>231513</t>
  </si>
  <si>
    <t>231520</t>
  </si>
  <si>
    <t>231514</t>
  </si>
  <si>
    <t>231516</t>
  </si>
  <si>
    <t>231517</t>
  </si>
  <si>
    <t>231524</t>
  </si>
  <si>
    <t>231518</t>
  </si>
  <si>
    <t>231515</t>
  </si>
  <si>
    <t>231522</t>
  </si>
  <si>
    <t>231523</t>
  </si>
  <si>
    <t>231521</t>
  </si>
  <si>
    <t>231519</t>
  </si>
  <si>
    <t>231525</t>
  </si>
  <si>
    <t>231527</t>
  </si>
  <si>
    <t>231526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</si>
  <si>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</si>
  <si>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</si>
  <si>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</si>
  <si>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</si>
  <si>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</si>
  <si>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</si>
  <si>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</si>
  <si>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</si>
  <si>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</si>
  <si>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</si>
  <si>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</si>
  <si>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</si>
  <si>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</si>
  <si>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</si>
  <si>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</si>
  <si>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</si>
  <si>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</si>
  <si>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NO DATO</t>
  </si>
  <si>
    <t>Unidad de Asuntos Juridicos</t>
  </si>
  <si>
    <t>POR CUANTO HACE AL PRIMER TRIMESTRE DEL AÑO 2015 QUE SE INFORMA, ESTE INSTITUTO DE EDUCACIÓN PARA ADULTOS DE TABASCO NO SE REALIZÓ RECOMENDACIONES EMITIDAS POR ORGANISMOS INTERNACIONALES</t>
  </si>
  <si>
    <t>POR CUANTO HACE AL SEGUNDO TRIMESTRE DEL AÑO 2015 QUE SE INFORMA, ESTE INSTITUTO DE EDUCACIÓN PARA ADULTOS DE TABASCO NO SE REALIZÓ RECOMENDACIONES EMITIDAS POR ORGANISMOS INTERNACIONALES</t>
  </si>
  <si>
    <t>POR CUANTO HACE AL TECER TRIMESTRE DEL AÑO 2015 QUE SE INFORMA, ESTE INSTITUTO DE EDUCACIÓN PARA ADULTOS DE TABASCO NO SE REALIZÓ RECOMENDACIONES EMITIDAS POR ORGANISMOS INTERNACIONALES</t>
  </si>
  <si>
    <t>POR CUANTO HACE AL CUARTO TRIMESTRE DEL AÑO 2015 QUE SE INFORMA, ESTE INSTITUTO DE EDUCACIÓN PARA ADULTOS DE TABASCO NO SE REALIZÓ RECOMENDACIONES EMITIDAS POR ORGANISMOS INTERNACIONALES</t>
  </si>
  <si>
    <t>Primer trimestre</t>
  </si>
  <si>
    <t>Segundo trimestre</t>
  </si>
  <si>
    <t>Tercer trimestre</t>
  </si>
  <si>
    <t>Cuarto trimestre</t>
  </si>
  <si>
    <t>http://www.cndh.org.mx/Recomendaciones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</si>
</sst>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ndh.org.mx/Recomendaciones" TargetMode="External" /><Relationship Id="rId2" Type="http://schemas.openxmlformats.org/officeDocument/2006/relationships/hyperlink" Target="http://www.cndh.org.mx/Recomendaciones" TargetMode="External" /><Relationship Id="rId3" Type="http://schemas.openxmlformats.org/officeDocument/2006/relationships/hyperlink" Target="http://www.cndh.org.mx/Recomendaciones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J2">
      <selection activeCell="K7" sqref="K7"/>
    </sheetView>
  </sheetViews>
  <sheetFormatPr defaultColWidth="9.140625" defaultRowHeight="12.75"/>
  <cols>
    <col min="1" max="1" width="49.140625" style="0" customWidth="1"/>
    <col min="2" max="2" width="19.57421875" style="0" customWidth="1"/>
    <col min="3" max="3" width="49.140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41</v>
      </c>
    </row>
    <row r="4" spans="1:16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5">
      <c r="A6" s="5" t="s">
        <v>67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</row>
    <row r="8" spans="1:16" ht="25.5" customHeight="1">
      <c r="A8">
        <v>2015</v>
      </c>
      <c r="B8" t="s">
        <v>90</v>
      </c>
      <c r="C8">
        <v>0</v>
      </c>
      <c r="D8" t="s">
        <v>84</v>
      </c>
      <c r="E8" t="s">
        <v>84</v>
      </c>
      <c r="F8" t="s">
        <v>84</v>
      </c>
      <c r="G8" t="s">
        <v>0</v>
      </c>
      <c r="H8" t="s">
        <v>84</v>
      </c>
      <c r="I8" t="s">
        <v>84</v>
      </c>
      <c r="J8" s="7" t="s">
        <v>94</v>
      </c>
      <c r="L8" s="3">
        <v>42830</v>
      </c>
      <c r="M8" t="s">
        <v>85</v>
      </c>
      <c r="N8">
        <v>2015</v>
      </c>
      <c r="O8" s="3">
        <v>42830</v>
      </c>
      <c r="P8" s="4" t="s">
        <v>86</v>
      </c>
    </row>
    <row r="9" spans="1:16" ht="25.5" customHeight="1">
      <c r="A9">
        <v>2015</v>
      </c>
      <c r="B9" t="s">
        <v>91</v>
      </c>
      <c r="C9">
        <v>0</v>
      </c>
      <c r="D9" t="s">
        <v>84</v>
      </c>
      <c r="E9" t="s">
        <v>84</v>
      </c>
      <c r="F9" t="s">
        <v>84</v>
      </c>
      <c r="G9" t="s">
        <v>0</v>
      </c>
      <c r="H9" t="s">
        <v>84</v>
      </c>
      <c r="I9" t="s">
        <v>84</v>
      </c>
      <c r="J9" s="7" t="s">
        <v>94</v>
      </c>
      <c r="L9" s="3">
        <v>42830</v>
      </c>
      <c r="M9" t="s">
        <v>85</v>
      </c>
      <c r="N9">
        <v>2015</v>
      </c>
      <c r="O9" s="3">
        <v>42830</v>
      </c>
      <c r="P9" s="4" t="s">
        <v>87</v>
      </c>
    </row>
    <row r="10" spans="1:16" ht="25.5" customHeight="1">
      <c r="A10">
        <v>2015</v>
      </c>
      <c r="B10" t="s">
        <v>92</v>
      </c>
      <c r="C10">
        <v>0</v>
      </c>
      <c r="D10" t="s">
        <v>84</v>
      </c>
      <c r="E10" t="s">
        <v>84</v>
      </c>
      <c r="F10" t="s">
        <v>84</v>
      </c>
      <c r="G10" t="s">
        <v>0</v>
      </c>
      <c r="H10" t="s">
        <v>84</v>
      </c>
      <c r="I10" t="s">
        <v>84</v>
      </c>
      <c r="J10" s="7" t="s">
        <v>94</v>
      </c>
      <c r="L10" s="3">
        <v>42830</v>
      </c>
      <c r="M10" t="s">
        <v>85</v>
      </c>
      <c r="N10">
        <v>2015</v>
      </c>
      <c r="O10" s="3">
        <v>42830</v>
      </c>
      <c r="P10" s="4" t="s">
        <v>88</v>
      </c>
    </row>
    <row r="11" spans="1:16" ht="25.5" customHeight="1">
      <c r="A11">
        <v>2015</v>
      </c>
      <c r="B11" t="s">
        <v>93</v>
      </c>
      <c r="C11">
        <v>0</v>
      </c>
      <c r="D11" t="s">
        <v>84</v>
      </c>
      <c r="E11" t="s">
        <v>84</v>
      </c>
      <c r="F11" t="s">
        <v>84</v>
      </c>
      <c r="G11" t="s">
        <v>0</v>
      </c>
      <c r="H11" t="s">
        <v>84</v>
      </c>
      <c r="I11" t="s">
        <v>84</v>
      </c>
      <c r="J11" s="7" t="s">
        <v>94</v>
      </c>
      <c r="L11" s="3">
        <v>42830</v>
      </c>
      <c r="M11" t="s">
        <v>85</v>
      </c>
      <c r="N11">
        <v>2015</v>
      </c>
      <c r="O11" s="3">
        <v>42830</v>
      </c>
      <c r="P11" s="4" t="s">
        <v>89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hyperlinks>
    <hyperlink ref="J8" r:id="rId1" display="http://www.cndh.org.mx/Recomendaciones"/>
    <hyperlink ref="J9" r:id="rId2" display="http://www.cndh.org.mx/Recomendaciones"/>
    <hyperlink ref="J10:J11" r:id="rId3" display="http://www.cndh.org.mx/Recomendaciones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JRD_32_AUX</cp:lastModifiedBy>
  <dcterms:modified xsi:type="dcterms:W3CDTF">2017-04-19T19:34:48Z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