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<sst xmlns="http://schemas.openxmlformats.org/spreadsheetml/2006/main" count="68" uniqueCount="50">
  <si>
    <t>recomendación</t>
  </si>
  <si>
    <t>opinión</t>
  </si>
  <si>
    <t>28239</t>
  </si>
  <si>
    <t>TITULO</t>
  </si>
  <si>
    <t>NOMBRE CORTO</t>
  </si>
  <si>
    <t>DESCRIPCION</t>
  </si>
  <si>
    <t>Opiniones y recomendaciones del Consejo Consultivo</t>
  </si>
  <si>
    <t>LTAIPET76FXLVIB</t>
  </si>
  <si>
    <t>1</t>
  </si>
  <si>
    <t>9</t>
  </si>
  <si>
    <t>4</t>
  </si>
  <si>
    <t>2</t>
  </si>
  <si>
    <t>7</t>
  </si>
  <si>
    <t>12</t>
  </si>
  <si>
    <t>13</t>
  </si>
  <si>
    <t>14</t>
  </si>
  <si>
    <t>111735</t>
  </si>
  <si>
    <t>111733</t>
  </si>
  <si>
    <t>111740</t>
  </si>
  <si>
    <t>111737</t>
  </si>
  <si>
    <t>111736</t>
  </si>
  <si>
    <t>111739</t>
  </si>
  <si>
    <t>111738</t>
  </si>
  <si>
    <t>111734</t>
  </si>
  <si>
    <t>111741</t>
  </si>
  <si>
    <t>111742</t>
  </si>
  <si>
    <t>111743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</si>
  <si>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</si>
  <si>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</si>
  <si>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</si>
  <si>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</si>
  <si>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</si>
  <si>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</si>
  <si>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</si>
  <si>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</si>
  <si>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</si>
  <si>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</si>
  <si>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</si>
  <si>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</si>
  <si>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Unidad de Asuntos Juridicos</t>
  </si>
  <si>
    <t>Primer Trimestre</t>
  </si>
  <si>
    <t>Segundo Trimestre</t>
  </si>
  <si>
    <t>Tercer Trimestre</t>
  </si>
  <si>
    <t>Cuarto Trimestre</t>
  </si>
  <si>
    <t>https://transparencia.tabasco.gob.mx/media/IEAT/2016/1/372973.pdf</t>
  </si>
  <si>
    <t>https://transparencia.tabasco.gob.mx/media/IEAT/2016/1/372983.pdf</t>
  </si>
  <si>
    <t>https://transparencia.tabasco.gob.mx/media/IEAT/2016/2/372989.pdf</t>
  </si>
  <si>
    <t>https://transparencia.tabasco.gob.mx/media/IEAT/2016/2/372994.pdf</t>
  </si>
  <si>
    <t>https://transparencia.tabasco.gob.mx/media/IEAT/2016/3/372998.pdf</t>
  </si>
  <si>
    <t xml:space="preserve">Recomendando a la Directora General atender la Ley de Transparencia y Acceso a la Inofrmacióm  Publica del Estado de Tabasco y el Acuerdo que establece las medidas de austeridad, racionalidad y disciplina del gasto del Poder Ejecutivo del Estado de Tabasco y demas disposiciones legales y notmativas en la materia, debiendo informnar sobre la aplicacion que se le realice durante su ejercicio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</si>
</sst>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 wrapText="1"/>
      <protection/>
    </xf>
    <xf numFmtId="0" fontId="0" fillId="0" borderId="0" xfId="0" applyFill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6/1/372973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B6">
      <selection activeCell="L12" sqref="L12"/>
    </sheetView>
  </sheetViews>
  <sheetFormatPr defaultColWidth="9.140625" defaultRowHeight="12.75"/>
  <cols>
    <col min="1" max="1" width="44.28125" style="0" customWidth="1"/>
    <col min="2" max="2" width="19.57421875" style="0" customWidth="1"/>
    <col min="3" max="3" width="44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00390625" style="0" customWidth="1"/>
    <col min="11" max="11" width="7.0039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3.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 ht="25.5" customHeight="1">
      <c r="A8" s="12">
        <v>2016</v>
      </c>
      <c r="B8" t="s">
        <v>40</v>
      </c>
      <c r="C8" t="s">
        <v>0</v>
      </c>
      <c r="D8" s="5">
        <v>42446</v>
      </c>
      <c r="E8" s="8" t="s">
        <v>49</v>
      </c>
      <c r="F8" s="11" t="s">
        <v>44</v>
      </c>
      <c r="G8" s="5">
        <v>42859</v>
      </c>
      <c r="H8" s="4" t="s">
        <v>39</v>
      </c>
      <c r="I8">
        <v>2016</v>
      </c>
      <c r="J8" s="5">
        <v>42859</v>
      </c>
      <c r="K8" s="3"/>
    </row>
    <row r="9" spans="1:10" ht="25.5" customHeight="1">
      <c r="A9">
        <v>2016</v>
      </c>
      <c r="B9" t="s">
        <v>41</v>
      </c>
      <c r="C9" t="s">
        <v>0</v>
      </c>
      <c r="D9" s="5">
        <v>42496</v>
      </c>
      <c r="E9" s="7" t="s">
        <v>49</v>
      </c>
      <c r="F9" s="3" t="s">
        <v>45</v>
      </c>
      <c r="G9" s="5">
        <v>42859</v>
      </c>
      <c r="H9" s="6" t="s">
        <v>39</v>
      </c>
      <c r="I9">
        <v>2016</v>
      </c>
      <c r="J9" s="5">
        <v>42859</v>
      </c>
    </row>
    <row r="10" spans="1:10" ht="25.5" customHeight="1">
      <c r="A10">
        <v>2016</v>
      </c>
      <c r="B10" t="s">
        <v>41</v>
      </c>
      <c r="C10" t="s">
        <v>0</v>
      </c>
      <c r="D10" s="5">
        <v>42549</v>
      </c>
      <c r="E10" s="7" t="s">
        <v>49</v>
      </c>
      <c r="F10" s="3" t="s">
        <v>46</v>
      </c>
      <c r="G10" s="5">
        <v>42859</v>
      </c>
      <c r="H10" s="6" t="s">
        <v>39</v>
      </c>
      <c r="I10">
        <v>2016</v>
      </c>
      <c r="J10" s="5">
        <v>42859</v>
      </c>
    </row>
    <row r="11" spans="1:10" ht="25.5" customHeight="1">
      <c r="A11">
        <v>2016</v>
      </c>
      <c r="B11" t="s">
        <v>42</v>
      </c>
      <c r="C11" t="s">
        <v>0</v>
      </c>
      <c r="D11" s="5">
        <v>42635</v>
      </c>
      <c r="E11" s="7" t="s">
        <v>49</v>
      </c>
      <c r="F11" s="3" t="s">
        <v>47</v>
      </c>
      <c r="G11" s="5">
        <v>42859</v>
      </c>
      <c r="H11" s="6" t="s">
        <v>39</v>
      </c>
      <c r="I11">
        <v>2016</v>
      </c>
      <c r="J11" s="5">
        <v>42859</v>
      </c>
    </row>
    <row r="12" spans="1:10" ht="25.5" customHeight="1">
      <c r="A12">
        <v>2016</v>
      </c>
      <c r="B12" t="s">
        <v>43</v>
      </c>
      <c r="C12" t="s">
        <v>0</v>
      </c>
      <c r="D12" s="5">
        <v>42719</v>
      </c>
      <c r="E12" s="3" t="s">
        <v>49</v>
      </c>
      <c r="F12" s="3" t="s">
        <v>48</v>
      </c>
      <c r="G12" s="5">
        <v>42859</v>
      </c>
      <c r="H12" s="6" t="s">
        <v>39</v>
      </c>
      <c r="I12">
        <v>2016</v>
      </c>
      <c r="J12" s="5">
        <v>42859</v>
      </c>
    </row>
  </sheetData>
  <sheetProtection/>
  <mergeCells count="1">
    <mergeCell ref="A6:K6"/>
  </mergeCells>
  <dataValidations count="1">
    <dataValidation type="list" allowBlank="1" showInputMessage="1" showErrorMessage="1" sqref="C8:C12">
      <formula1>hidden1</formula1>
    </dataValidation>
  </dataValidations>
  <hyperlinks>
    <hyperlink ref="F8" r:id="rId1" display="https://transparencia.tabasco.gob.mx/media/IEAT/2016/1/372973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IEAT</cp:lastModifiedBy>
  <dcterms:modified xsi:type="dcterms:W3CDTF">2017-10-27T18:56:14Z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