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<sst xmlns="http://schemas.openxmlformats.org/spreadsheetml/2006/main" count="65" uniqueCount="56">
  <si>
    <t>Nacional</t>
  </si>
  <si>
    <t>Municipal</t>
  </si>
  <si>
    <t>Estatal</t>
  </si>
  <si>
    <t>34514</t>
  </si>
  <si>
    <t>TITULO</t>
  </si>
  <si>
    <t>NOMBRE CORTO</t>
  </si>
  <si>
    <t>DESCRIPCION</t>
  </si>
  <si>
    <t>Plan Estatal de Desarrollo y los programas operativos anuales sectoriales</t>
  </si>
  <si>
    <t>LTAIPET77FI</t>
  </si>
  <si>
    <t>1</t>
  </si>
  <si>
    <t>9</t>
  </si>
  <si>
    <t>4</t>
  </si>
  <si>
    <t>2</t>
  </si>
  <si>
    <t>7</t>
  </si>
  <si>
    <t>12</t>
  </si>
  <si>
    <t>13</t>
  </si>
  <si>
    <t>14</t>
  </si>
  <si>
    <t>206842</t>
  </si>
  <si>
    <t>206840</t>
  </si>
  <si>
    <t>206851</t>
  </si>
  <si>
    <t>206847</t>
  </si>
  <si>
    <t>206843</t>
  </si>
  <si>
    <t>206844</t>
  </si>
  <si>
    <t>206845</t>
  </si>
  <si>
    <t>206846</t>
  </si>
  <si>
    <t>206848</t>
  </si>
  <si>
    <t>206850</t>
  </si>
  <si>
    <t>206849</t>
  </si>
  <si>
    <t>206841</t>
  </si>
  <si>
    <t>206852</t>
  </si>
  <si>
    <t>206853</t>
  </si>
  <si>
    <t>206854</t>
  </si>
  <si>
    <t>Tabla Campos</t>
  </si>
  <si>
    <t>Periodo que se informa</t>
  </si>
  <si>
    <t>Denominación del Plan de Desarrollo</t>
  </si>
  <si>
    <t>Ámbito de Aplicación</t>
  </si>
  <si>
    <t>Fecha de publicación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</si>
  <si>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</si>
  <si>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</si>
  <si>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</si>
  <si>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</si>
  <si>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</si>
  <si>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</si>
  <si>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</si>
  <si>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</si>
  <si>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</si>
  <si>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</si>
  <si>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Plan Estatal de Desarrollo 2013-2019</t>
  </si>
  <si>
    <t>Objetivos del plan correspondiente</t>
  </si>
  <si>
    <t>Establecer Servicios de Calidad que Aseguren el Desarrollo Integral de las Personas de 15 años y más en Condición de Rezago Educativo, Sus Capacidades, Competencias y Habilidades, para su Incorporación  a la Vida Productiva.</t>
  </si>
  <si>
    <t>Atender la demanda social del servicio educativo en todos sus niveles y modalidades, combinando modelos innovadores de educación presencial, abierta y a distancia.</t>
  </si>
  <si>
    <t>Coordinacion de Planeacion de la Secretaria de Planeacion y Finanzas</t>
  </si>
  <si>
    <t>Erradicar el Rezago Educativo</t>
  </si>
  <si>
    <t>https://transparencia.tabasco.gob.mx/media/IEAT/2016/1/360212.pdf</t>
  </si>
  <si>
    <t>La integración del PLED se realizo en tres etapas primera inicio con el registro como candidato a la gubernatura del Estado hasta la eleccion la segunda etapa comprende la Plataforma Electoral La tercera transcurrio en su condicion de gobernador electo con la organizacion de la consulta ciudadana y foros</t>
  </si>
  <si>
    <r>
      <t xml:space="preserve">HIPERVÍNCULO AL PROGRAMA CORRESPONDIENTE:  https://transparencia.tabasco.gob.mx/media/IEAT/2016/1/360211.pdf  HIPERVÍNCULO AL PROGRAMA CORRESPONDIENTE EN </t>
    </r>
    <r>
      <rPr>
        <b/>
        <sz val="10"/>
        <rFont val="Arial"/>
        <family val="2"/>
      </rPr>
      <t xml:space="preserve">DATOS ABIERTOS: </t>
    </r>
    <r>
      <rPr>
        <sz val="10"/>
        <rFont val="Arial"/>
        <family val="0"/>
      </rPr>
      <t xml:space="preserve">https://transparencia.tabasco.gob.mx/media/IEAT/2016/1/360212.pdf  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</si>
</sst>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5" fontId="0" fillId="0" borderId="0" xfId="0" applyNumberForma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6/1/36021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37" zoomScaleNormal="37" zoomScalePageLayoutView="0" workbookViewId="0" topLeftCell="A2">
      <selection activeCell="I18" sqref="I18"/>
    </sheetView>
  </sheetViews>
  <sheetFormatPr defaultColWidth="9.140625" defaultRowHeight="12.75"/>
  <cols>
    <col min="1" max="1" width="19.7109375" style="0" customWidth="1"/>
    <col min="2" max="2" width="40.8515625" style="0" customWidth="1"/>
    <col min="3" max="3" width="23.7109375" style="0" customWidth="1"/>
    <col min="4" max="4" width="21.00390625" style="0" customWidth="1"/>
    <col min="5" max="5" width="29.14062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24.71093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20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12</v>
      </c>
      <c r="G4" t="s">
        <v>12</v>
      </c>
      <c r="H4" t="s">
        <v>12</v>
      </c>
      <c r="I4" t="s">
        <v>11</v>
      </c>
      <c r="J4" t="s">
        <v>13</v>
      </c>
      <c r="K4" t="s">
        <v>11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48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</row>
    <row r="8" spans="1:15" s="4" customFormat="1" ht="237.75" customHeight="1">
      <c r="A8" s="4">
        <v>2016</v>
      </c>
      <c r="B8" s="3" t="s">
        <v>47</v>
      </c>
      <c r="C8" s="4" t="s">
        <v>2</v>
      </c>
      <c r="D8" s="5">
        <v>41452</v>
      </c>
      <c r="E8" s="3" t="s">
        <v>49</v>
      </c>
      <c r="F8" s="4" t="s">
        <v>52</v>
      </c>
      <c r="G8" s="3" t="s">
        <v>50</v>
      </c>
      <c r="H8" s="3" t="s">
        <v>54</v>
      </c>
      <c r="I8" s="3">
        <v>0</v>
      </c>
      <c r="J8" s="6" t="s">
        <v>53</v>
      </c>
      <c r="K8" s="5">
        <v>42859</v>
      </c>
      <c r="L8" s="4" t="s">
        <v>51</v>
      </c>
      <c r="M8" s="4">
        <v>2016</v>
      </c>
      <c r="N8" s="5">
        <v>42859</v>
      </c>
      <c r="O8" s="3" t="s">
        <v>55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J8" r:id="rId1" display="https://transparencia.tabasco.gob.mx/media/IEAT/2016/1/360212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Ysabel Cristina Sanchez Reyes</dc:creator>
  <cp:keywords/>
  <dc:description/>
  <cp:lastModifiedBy>IEAT</cp:lastModifiedBy>
  <dcterms:created xsi:type="dcterms:W3CDTF">2017-10-09T19:12:49Z</dcterms:created>
  <dcterms:modified xsi:type="dcterms:W3CDTF">2017-10-19T16:18:39Z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