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15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<sst xmlns="http://schemas.openxmlformats.org/spreadsheetml/2006/main" count="216" uniqueCount="116">
  <si>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</si>
  <si>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</si>
  <si>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</si>
  <si>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</si>
  <si>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</si>
  <si>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</si>
  <si>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</si>
  <si>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</si>
  <si>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</si>
  <si>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</si>
  <si>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</si>
  <si>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</si>
  <si>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</si>
  <si>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</si>
  <si>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</si>
  <si>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</si>
  <si>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</si>
  <si>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</si>
  <si>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</si>
  <si>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</si>
  <si>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</si>
  <si>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</si>
  <si>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</si>
  <si>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</si>
  <si>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</si>
  <si>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</si>
  <si>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</si>
  <si>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</si>
  <si>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</si>
  <si>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</si>
  <si>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</si>
  <si>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</si>
  <si>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</si>
  <si>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</si>
  <si>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</si>
  <si>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</si>
  <si>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</si>
  <si>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</si>
  <si>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</si>
  <si>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</si>
  <si>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</si>
  <si>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</si>
  <si>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</si>
  <si>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</si>
  <si>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</si>
  <si>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</si>
  <si>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</si>
  <si>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</si>
  <si>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</si>
  <si>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</si>
  <si>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</si>
  <si>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</si>
  <si>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</si>
  <si>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</si>
  <si>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</si>
  <si>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</si>
  <si>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</si>
  <si>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</si>
  <si>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</si>
  <si>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</si>
  <si>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</si>
  <si>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</si>
  <si>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APORTACION ESTATAL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</si>
  <si>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https://transparencia.tabasco.gob.mx/media/IEAT/2015/1/306333.pdf</t>
  </si>
  <si>
    <t>SEGUNDO TRIMESTRE</t>
  </si>
  <si>
    <t xml:space="preserve">Juan </t>
  </si>
  <si>
    <t>Peralta</t>
  </si>
  <si>
    <t>Balcazar</t>
  </si>
  <si>
    <t>De la Cruz</t>
  </si>
  <si>
    <t>Salvador</t>
  </si>
  <si>
    <t>Soto</t>
  </si>
  <si>
    <t>Martinez</t>
  </si>
  <si>
    <t>Rosa Maria</t>
  </si>
  <si>
    <t>Abigail Dinosavi</t>
  </si>
  <si>
    <t>Centeno</t>
  </si>
  <si>
    <t>Laines</t>
  </si>
  <si>
    <t>Andrea</t>
  </si>
  <si>
    <t>Gonzalez</t>
  </si>
  <si>
    <t>Rodriguez</t>
  </si>
  <si>
    <t>David Osvaldo</t>
  </si>
  <si>
    <t>Morales</t>
  </si>
  <si>
    <t>Jimenez</t>
  </si>
  <si>
    <t>David</t>
  </si>
  <si>
    <t>Garcia</t>
  </si>
  <si>
    <t>Hernandez</t>
  </si>
  <si>
    <t>Maria De Lourdes</t>
  </si>
  <si>
    <t>Santiago</t>
  </si>
  <si>
    <t xml:space="preserve">Fernando </t>
  </si>
  <si>
    <t>Aguilar</t>
  </si>
  <si>
    <t>Chan</t>
  </si>
  <si>
    <t>Guadalupe Anabel</t>
  </si>
  <si>
    <t>Guzman</t>
  </si>
  <si>
    <t>Sanchez</t>
  </si>
  <si>
    <t>Telma</t>
  </si>
  <si>
    <t>Chacon</t>
  </si>
  <si>
    <t>ATENCION A LA DEMANDA</t>
  </si>
  <si>
    <t>https://transparencia.tabasco.gob.mx/media/IEAT/2017/2/335413.pdf</t>
  </si>
  <si>
    <t>Mariana</t>
  </si>
  <si>
    <t>https://transparencia.tabasco.gob.mx/media/IEAT/2017/2/335416.pdf</t>
  </si>
  <si>
    <t>Jonatan</t>
  </si>
  <si>
    <t>Ramos</t>
  </si>
  <si>
    <t>Lopez</t>
  </si>
  <si>
    <t>Brenda</t>
  </si>
  <si>
    <t>Torres</t>
  </si>
  <si>
    <t>https://transparencia.tabasco.gob.mx/media/IEAT/2017/2/337496.pdf</t>
  </si>
  <si>
    <t>https://transparencia.tabasco.gob.mx/media/IEAT/2017/2/337497.pdf</t>
  </si>
  <si>
    <t>https://transparencia.tabasco.gob.mx/media/IEAT/2017/2/337498.pdf</t>
  </si>
  <si>
    <t>https://transparencia.tabasco.gob.mx/media/IEAT/2017/2/337499.pdf</t>
  </si>
  <si>
    <t>https://transparencia.tabasco.gob.mx/media/IEAT/2017/2/337500.pdf</t>
  </si>
  <si>
    <t>https://transparencia.tabasco.gob.mx/media/IEAT/2015/1/306312.pdf</t>
  </si>
  <si>
    <t>https://transparencia.tabasco.gob.mx/media/IEAT/2017/2/338816.pdf</t>
  </si>
  <si>
    <t>https://transparencia.tabasco.gob.mx/media/IEAT/2017/2/338820.pdf</t>
  </si>
  <si>
    <t>https://transparencia.tabasco.gob.mx/media/IEAT/2017/2/341094.pdf</t>
  </si>
  <si>
    <t>https://transparencia.tabasco.gob.mx/media/IEAT/2017/2/341096.pdf</t>
  </si>
  <si>
    <t>https://transparencia.tabasco.gob.mx/media/IEAT/2017/2/341356.pdf</t>
  </si>
  <si>
    <t>https://transparencia.tabasco.gob.mx/media/IEAT/2017/2/341359.pdf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</si>
</sst>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N2">
      <selection activeCell="R18" sqref="R18"/>
    </sheetView>
  </sheetViews>
  <sheetFormatPr defaultColWidth="9.140625" defaultRowHeight="12.75"/>
  <cols>
    <col min="1" max="1" width="47.00390625" style="0" customWidth="1"/>
    <col min="2" max="2" width="21.57421875" style="0" bestFit="1" customWidth="1"/>
    <col min="3" max="3" width="163.00390625" style="0" customWidth="1"/>
    <col min="4" max="4" width="30.140625" style="0" customWidth="1"/>
    <col min="5" max="5" width="16.281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2.8515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64</v>
      </c>
      <c r="C8" t="s">
        <v>1</v>
      </c>
      <c r="D8" t="s">
        <v>95</v>
      </c>
      <c r="E8" t="s">
        <v>65</v>
      </c>
      <c r="F8" t="s">
        <v>66</v>
      </c>
      <c r="G8" t="s">
        <v>67</v>
      </c>
      <c r="I8" s="5" t="s">
        <v>112</v>
      </c>
      <c r="J8" s="3">
        <v>42826</v>
      </c>
      <c r="K8" s="3">
        <v>43009</v>
      </c>
      <c r="L8" t="s">
        <v>1</v>
      </c>
      <c r="M8">
        <v>3750</v>
      </c>
      <c r="N8">
        <v>3532.04</v>
      </c>
      <c r="P8" t="s">
        <v>109</v>
      </c>
      <c r="Q8" s="3">
        <v>42916</v>
      </c>
      <c r="R8" t="s">
        <v>61</v>
      </c>
      <c r="S8">
        <v>2017</v>
      </c>
      <c r="T8" s="3">
        <v>42916</v>
      </c>
      <c r="U8" s="4" t="s">
        <v>63</v>
      </c>
    </row>
    <row r="9" spans="1:21" ht="12.75">
      <c r="A9">
        <v>2017</v>
      </c>
      <c r="B9" t="s">
        <v>64</v>
      </c>
      <c r="C9" t="s">
        <v>1</v>
      </c>
      <c r="D9" t="s">
        <v>95</v>
      </c>
      <c r="E9" t="s">
        <v>97</v>
      </c>
      <c r="F9" t="s">
        <v>68</v>
      </c>
      <c r="G9" t="s">
        <v>69</v>
      </c>
      <c r="I9" s="5" t="s">
        <v>96</v>
      </c>
      <c r="J9" s="3">
        <v>42826</v>
      </c>
      <c r="K9" s="3">
        <v>43009</v>
      </c>
      <c r="L9" t="s">
        <v>1</v>
      </c>
      <c r="M9">
        <v>4124.78</v>
      </c>
      <c r="N9">
        <v>3882.82</v>
      </c>
      <c r="P9" t="s">
        <v>109</v>
      </c>
      <c r="Q9" s="3">
        <v>42916</v>
      </c>
      <c r="R9" t="s">
        <v>61</v>
      </c>
      <c r="S9">
        <v>2017</v>
      </c>
      <c r="T9" s="3">
        <v>42916</v>
      </c>
      <c r="U9" s="4" t="s">
        <v>63</v>
      </c>
    </row>
    <row r="10" spans="1:21" ht="12.75">
      <c r="A10">
        <v>2017</v>
      </c>
      <c r="B10" t="s">
        <v>64</v>
      </c>
      <c r="C10" t="s">
        <v>1</v>
      </c>
      <c r="D10" t="s">
        <v>95</v>
      </c>
      <c r="E10" t="s">
        <v>72</v>
      </c>
      <c r="F10" t="s">
        <v>70</v>
      </c>
      <c r="G10" t="s">
        <v>71</v>
      </c>
      <c r="I10" s="5" t="s">
        <v>98</v>
      </c>
      <c r="J10" s="3">
        <v>42826</v>
      </c>
      <c r="K10" s="3">
        <v>43009</v>
      </c>
      <c r="L10" t="s">
        <v>1</v>
      </c>
      <c r="M10">
        <v>4124.78</v>
      </c>
      <c r="N10">
        <v>3882.82</v>
      </c>
      <c r="P10" t="s">
        <v>109</v>
      </c>
      <c r="Q10" s="3">
        <v>42916</v>
      </c>
      <c r="R10" t="s">
        <v>61</v>
      </c>
      <c r="S10">
        <v>2017</v>
      </c>
      <c r="T10" s="3">
        <v>42916</v>
      </c>
      <c r="U10" s="4" t="s">
        <v>63</v>
      </c>
    </row>
    <row r="11" spans="1:21" ht="12.75">
      <c r="A11">
        <v>2017</v>
      </c>
      <c r="B11" t="s">
        <v>64</v>
      </c>
      <c r="C11" t="s">
        <v>1</v>
      </c>
      <c r="D11" t="s">
        <v>62</v>
      </c>
      <c r="E11" t="s">
        <v>73</v>
      </c>
      <c r="F11" t="s">
        <v>74</v>
      </c>
      <c r="G11" t="s">
        <v>75</v>
      </c>
      <c r="I11" s="5" t="s">
        <v>110</v>
      </c>
      <c r="J11" s="3">
        <v>42856</v>
      </c>
      <c r="K11" s="3">
        <v>43040</v>
      </c>
      <c r="L11" t="s">
        <v>1</v>
      </c>
      <c r="M11">
        <v>4124.78</v>
      </c>
      <c r="N11">
        <v>3882.82</v>
      </c>
      <c r="P11" t="s">
        <v>109</v>
      </c>
      <c r="Q11" s="3">
        <v>42916</v>
      </c>
      <c r="R11" t="s">
        <v>61</v>
      </c>
      <c r="S11">
        <v>2017</v>
      </c>
      <c r="T11" s="3">
        <v>42916</v>
      </c>
      <c r="U11" s="4" t="s">
        <v>63</v>
      </c>
    </row>
    <row r="12" spans="1:21" ht="12.75">
      <c r="A12">
        <v>2017</v>
      </c>
      <c r="B12" t="s">
        <v>64</v>
      </c>
      <c r="C12" t="s">
        <v>1</v>
      </c>
      <c r="D12" t="s">
        <v>62</v>
      </c>
      <c r="E12" t="s">
        <v>76</v>
      </c>
      <c r="F12" t="s">
        <v>77</v>
      </c>
      <c r="G12" t="s">
        <v>78</v>
      </c>
      <c r="I12" s="5" t="s">
        <v>104</v>
      </c>
      <c r="J12" s="3">
        <v>42856</v>
      </c>
      <c r="K12" s="3">
        <v>43040</v>
      </c>
      <c r="L12" t="s">
        <v>1</v>
      </c>
      <c r="M12">
        <v>4124.78</v>
      </c>
      <c r="N12">
        <v>3882.82</v>
      </c>
      <c r="P12" t="s">
        <v>109</v>
      </c>
      <c r="Q12" s="3">
        <v>42916</v>
      </c>
      <c r="R12" t="s">
        <v>61</v>
      </c>
      <c r="S12">
        <v>2017</v>
      </c>
      <c r="T12" s="3">
        <v>42916</v>
      </c>
      <c r="U12" s="4" t="s">
        <v>63</v>
      </c>
    </row>
    <row r="13" spans="1:21" ht="12.75">
      <c r="A13">
        <v>2017</v>
      </c>
      <c r="B13" t="s">
        <v>64</v>
      </c>
      <c r="C13" t="s">
        <v>1</v>
      </c>
      <c r="D13" t="s">
        <v>95</v>
      </c>
      <c r="E13" t="s">
        <v>79</v>
      </c>
      <c r="F13" t="s">
        <v>80</v>
      </c>
      <c r="G13" t="s">
        <v>81</v>
      </c>
      <c r="I13" s="5" t="s">
        <v>105</v>
      </c>
      <c r="J13" s="3">
        <v>42856</v>
      </c>
      <c r="K13" s="3">
        <v>43040</v>
      </c>
      <c r="L13" t="s">
        <v>1</v>
      </c>
      <c r="M13">
        <v>4124.78</v>
      </c>
      <c r="N13">
        <v>3882.82</v>
      </c>
      <c r="P13" t="s">
        <v>109</v>
      </c>
      <c r="Q13" s="3">
        <v>42916</v>
      </c>
      <c r="R13" t="s">
        <v>61</v>
      </c>
      <c r="S13">
        <v>2017</v>
      </c>
      <c r="T13" s="3">
        <v>42916</v>
      </c>
      <c r="U13" s="4" t="s">
        <v>63</v>
      </c>
    </row>
    <row r="14" spans="1:21" ht="12.75">
      <c r="A14">
        <v>2017</v>
      </c>
      <c r="B14" t="s">
        <v>64</v>
      </c>
      <c r="C14" t="s">
        <v>1</v>
      </c>
      <c r="D14" t="s">
        <v>62</v>
      </c>
      <c r="E14" t="s">
        <v>82</v>
      </c>
      <c r="F14" t="s">
        <v>83</v>
      </c>
      <c r="G14" t="s">
        <v>84</v>
      </c>
      <c r="I14" s="5" t="s">
        <v>106</v>
      </c>
      <c r="J14" s="3">
        <v>42871</v>
      </c>
      <c r="K14" s="3">
        <v>43055</v>
      </c>
      <c r="L14" t="s">
        <v>1</v>
      </c>
      <c r="M14">
        <v>6600</v>
      </c>
      <c r="N14">
        <v>6090.08</v>
      </c>
      <c r="P14" t="s">
        <v>109</v>
      </c>
      <c r="Q14" s="3">
        <v>42916</v>
      </c>
      <c r="R14" t="s">
        <v>61</v>
      </c>
      <c r="S14">
        <v>2017</v>
      </c>
      <c r="T14" s="3">
        <v>42916</v>
      </c>
      <c r="U14" s="4" t="s">
        <v>63</v>
      </c>
    </row>
    <row r="15" spans="1:21" ht="12.75">
      <c r="A15">
        <v>2017</v>
      </c>
      <c r="B15" t="s">
        <v>64</v>
      </c>
      <c r="C15" t="s">
        <v>1</v>
      </c>
      <c r="D15" t="s">
        <v>62</v>
      </c>
      <c r="E15" t="s">
        <v>85</v>
      </c>
      <c r="F15" t="s">
        <v>86</v>
      </c>
      <c r="G15" t="s">
        <v>81</v>
      </c>
      <c r="I15" s="5" t="s">
        <v>113</v>
      </c>
      <c r="J15" s="3">
        <v>42887</v>
      </c>
      <c r="K15" s="3">
        <v>43070</v>
      </c>
      <c r="L15" t="s">
        <v>1</v>
      </c>
      <c r="M15">
        <v>4124.78</v>
      </c>
      <c r="N15">
        <v>3882.82</v>
      </c>
      <c r="P15" t="s">
        <v>109</v>
      </c>
      <c r="Q15" s="3">
        <v>42916</v>
      </c>
      <c r="R15" t="s">
        <v>61</v>
      </c>
      <c r="S15">
        <v>2017</v>
      </c>
      <c r="T15" s="3">
        <v>42916</v>
      </c>
      <c r="U15" s="4" t="s">
        <v>63</v>
      </c>
    </row>
    <row r="16" spans="1:21" ht="12.75">
      <c r="A16">
        <v>2017</v>
      </c>
      <c r="B16" t="s">
        <v>64</v>
      </c>
      <c r="C16" t="s">
        <v>1</v>
      </c>
      <c r="D16" t="s">
        <v>62</v>
      </c>
      <c r="E16" t="s">
        <v>87</v>
      </c>
      <c r="F16" t="s">
        <v>88</v>
      </c>
      <c r="G16" t="s">
        <v>89</v>
      </c>
      <c r="I16" s="5" t="s">
        <v>114</v>
      </c>
      <c r="J16" s="3">
        <v>42887</v>
      </c>
      <c r="K16" s="3">
        <v>43070</v>
      </c>
      <c r="L16" t="s">
        <v>1</v>
      </c>
      <c r="M16">
        <v>4124.78</v>
      </c>
      <c r="N16">
        <v>3882.82</v>
      </c>
      <c r="P16" t="s">
        <v>109</v>
      </c>
      <c r="Q16" s="3">
        <v>42916</v>
      </c>
      <c r="R16" t="s">
        <v>61</v>
      </c>
      <c r="S16">
        <v>2017</v>
      </c>
      <c r="T16" s="3">
        <v>42916</v>
      </c>
      <c r="U16" s="4" t="s">
        <v>63</v>
      </c>
    </row>
    <row r="17" spans="1:21" ht="12.75">
      <c r="A17">
        <v>2017</v>
      </c>
      <c r="B17" t="s">
        <v>64</v>
      </c>
      <c r="C17" t="s">
        <v>1</v>
      </c>
      <c r="D17" t="s">
        <v>62</v>
      </c>
      <c r="E17" s="5" t="s">
        <v>90</v>
      </c>
      <c r="F17" t="s">
        <v>91</v>
      </c>
      <c r="G17" t="s">
        <v>92</v>
      </c>
      <c r="I17" s="5" t="s">
        <v>107</v>
      </c>
      <c r="J17" s="3">
        <v>42887</v>
      </c>
      <c r="K17" s="3">
        <v>43070</v>
      </c>
      <c r="L17" t="s">
        <v>1</v>
      </c>
      <c r="M17">
        <v>3750</v>
      </c>
      <c r="N17">
        <v>3532.04</v>
      </c>
      <c r="P17" t="s">
        <v>109</v>
      </c>
      <c r="Q17" s="3">
        <v>42916</v>
      </c>
      <c r="R17" t="s">
        <v>61</v>
      </c>
      <c r="S17">
        <v>2017</v>
      </c>
      <c r="T17" s="3">
        <v>42916</v>
      </c>
      <c r="U17" s="4" t="s">
        <v>63</v>
      </c>
    </row>
    <row r="18" spans="1:21" ht="12.75">
      <c r="A18">
        <v>2017</v>
      </c>
      <c r="B18" t="s">
        <v>64</v>
      </c>
      <c r="C18" t="s">
        <v>1</v>
      </c>
      <c r="D18" t="s">
        <v>95</v>
      </c>
      <c r="E18" t="s">
        <v>93</v>
      </c>
      <c r="F18" t="s">
        <v>94</v>
      </c>
      <c r="G18" t="s">
        <v>91</v>
      </c>
      <c r="I18" s="5" t="s">
        <v>108</v>
      </c>
      <c r="J18" s="3">
        <v>42887</v>
      </c>
      <c r="K18" s="3">
        <v>43070</v>
      </c>
      <c r="L18" t="s">
        <v>1</v>
      </c>
      <c r="M18">
        <v>4124.78</v>
      </c>
      <c r="N18">
        <v>3882.82</v>
      </c>
      <c r="P18" t="s">
        <v>109</v>
      </c>
      <c r="Q18" s="3">
        <v>42916</v>
      </c>
      <c r="R18" t="s">
        <v>61</v>
      </c>
      <c r="S18">
        <v>2017</v>
      </c>
      <c r="T18" s="3">
        <v>42916</v>
      </c>
      <c r="U18" s="4" t="s">
        <v>63</v>
      </c>
    </row>
    <row r="19" spans="1:21" ht="12.75">
      <c r="A19">
        <v>2017</v>
      </c>
      <c r="B19" t="s">
        <v>64</v>
      </c>
      <c r="C19" t="s">
        <v>1</v>
      </c>
      <c r="D19" t="s">
        <v>95</v>
      </c>
      <c r="E19" t="s">
        <v>99</v>
      </c>
      <c r="F19" t="s">
        <v>100</v>
      </c>
      <c r="G19" t="s">
        <v>101</v>
      </c>
      <c r="I19" s="5" t="s">
        <v>111</v>
      </c>
      <c r="J19" s="3">
        <v>42902</v>
      </c>
      <c r="K19" s="3">
        <v>43085</v>
      </c>
      <c r="L19" t="s">
        <v>1</v>
      </c>
      <c r="M19">
        <v>7150</v>
      </c>
      <c r="N19">
        <v>6580.24</v>
      </c>
      <c r="P19" t="s">
        <v>109</v>
      </c>
      <c r="Q19" s="3">
        <v>42916</v>
      </c>
      <c r="R19" t="s">
        <v>61</v>
      </c>
      <c r="S19">
        <v>2017</v>
      </c>
      <c r="T19" s="3">
        <v>42916</v>
      </c>
      <c r="U19" s="4" t="s">
        <v>63</v>
      </c>
    </row>
    <row r="20" spans="1:21" ht="12.75">
      <c r="A20">
        <v>2017</v>
      </c>
      <c r="B20" t="s">
        <v>64</v>
      </c>
      <c r="C20" t="s">
        <v>1</v>
      </c>
      <c r="D20" t="s">
        <v>95</v>
      </c>
      <c r="E20" t="s">
        <v>102</v>
      </c>
      <c r="F20" t="s">
        <v>100</v>
      </c>
      <c r="G20" t="s">
        <v>103</v>
      </c>
      <c r="I20" s="5" t="s">
        <v>115</v>
      </c>
      <c r="J20" s="3">
        <v>42905</v>
      </c>
      <c r="K20" s="3">
        <v>43088</v>
      </c>
      <c r="L20" t="s">
        <v>1</v>
      </c>
      <c r="M20">
        <v>2802.8</v>
      </c>
      <c r="N20">
        <v>2645.46</v>
      </c>
      <c r="P20" t="s">
        <v>109</v>
      </c>
      <c r="Q20" s="3">
        <v>42916</v>
      </c>
      <c r="R20" t="s">
        <v>61</v>
      </c>
      <c r="S20">
        <v>2017</v>
      </c>
      <c r="T20" s="3">
        <v>42916</v>
      </c>
      <c r="U20" s="4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:C20 L8:L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IEAT</cp:lastModifiedBy>
  <dcterms:created xsi:type="dcterms:W3CDTF">2017-09-28T12:40:31Z</dcterms:created>
  <dcterms:modified xsi:type="dcterms:W3CDTF">2017-10-17T15:24:08Z</dcterms:modified>
  <cp:category/>
  <cp:version/>
  <cp:contentType/>
  <cp:contentStatus/>
</cp:coreProperties>
</file>