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<sst xmlns="http://schemas.openxmlformats.org/spreadsheetml/2006/main" count="71" uniqueCount="62">
  <si>
    <t>IQY</t>
  </si>
  <si>
    <t>SAV</t>
  </si>
  <si>
    <t>Otro (especificar)</t>
  </si>
  <si>
    <t>XML</t>
  </si>
  <si>
    <t>HTML</t>
  </si>
  <si>
    <t>XLS</t>
  </si>
  <si>
    <t>CSV</t>
  </si>
  <si>
    <t>35735</t>
  </si>
  <si>
    <t>TITULO</t>
  </si>
  <si>
    <t>NOMBRE CORTO</t>
  </si>
  <si>
    <t>DESCRIPCION</t>
  </si>
  <si>
    <t>Estadísticas generadas</t>
  </si>
  <si>
    <t>LTAIPET76FXXX.</t>
  </si>
  <si>
    <t>Las estadísticas que generen en cumplimiento de sus facultades, competencias o funciones con la mayor desagregación posible;</t>
  </si>
  <si>
    <t>1</t>
  </si>
  <si>
    <t>2</t>
  </si>
  <si>
    <t>7</t>
  </si>
  <si>
    <t>9</t>
  </si>
  <si>
    <t>4</t>
  </si>
  <si>
    <t>12</t>
  </si>
  <si>
    <t>13</t>
  </si>
  <si>
    <t>14</t>
  </si>
  <si>
    <t>231413</t>
  </si>
  <si>
    <t>231417</t>
  </si>
  <si>
    <t>231416</t>
  </si>
  <si>
    <t>231415</t>
  </si>
  <si>
    <t>231418</t>
  </si>
  <si>
    <t>231419</t>
  </si>
  <si>
    <t>231421</t>
  </si>
  <si>
    <t>231424</t>
  </si>
  <si>
    <t>231422</t>
  </si>
  <si>
    <t>231423</t>
  </si>
  <si>
    <t>231420</t>
  </si>
  <si>
    <t>231414</t>
  </si>
  <si>
    <t>231425</t>
  </si>
  <si>
    <t>231427</t>
  </si>
  <si>
    <t>231426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</si>
  <si>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</si>
  <si>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</si>
  <si>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</si>
  <si>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</si>
  <si>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</si>
  <si>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</si>
  <si>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</si>
  <si>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</si>
  <si>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</si>
  <si>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</si>
  <si>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</si>
  <si>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</si>
  <si>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</si>
  <si>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</si>
  <si>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</si>
  <si>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</si>
  <si>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Usuarios que Concluyen Nivel (UCN)</t>
  </si>
  <si>
    <t>Mensual</t>
  </si>
  <si>
    <t>Cierre Institucional</t>
  </si>
  <si>
    <t>Son todos los educando a los cuales se le brinda atencion educativa y concluye el nivel de alfabetización, primaria y secundaria.</t>
  </si>
  <si>
    <t>http://www.inea.gob.mx/ineanum/</t>
  </si>
  <si>
    <t>http://tab.sasa.inea.gob.mx/INEAGUI/guiindex.aspx</t>
  </si>
  <si>
    <t>https://transparencia.tabasco.gob.mx/media/IEAT/2017/2/355321.pdf</t>
  </si>
  <si>
    <t>Trimestre abril-junio</t>
  </si>
  <si>
    <t>Unidad de Planeación y Evaluación operativa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</si>
</sst>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vertical="center"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laneacion\Downloads\30.%20Formato%20Estad&#237;sticas%20generadas%20(FRACC.%20XXX-D.PLANEACION%20Y%20EVALUACION)%20l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2/3553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30" zoomScaleNormal="130" zoomScalePageLayoutView="0" workbookViewId="0" topLeftCell="K2">
      <selection activeCell="K8" sqref="K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10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9.710937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3.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78.75">
      <c r="A8" s="4">
        <v>2017</v>
      </c>
      <c r="B8" s="5" t="s">
        <v>53</v>
      </c>
      <c r="C8" s="4" t="s">
        <v>54</v>
      </c>
      <c r="D8" s="11" t="s">
        <v>60</v>
      </c>
      <c r="E8" s="6" t="s">
        <v>55</v>
      </c>
      <c r="F8" s="7" t="s">
        <v>56</v>
      </c>
      <c r="G8" s="12" t="s">
        <v>59</v>
      </c>
      <c r="H8" s="4" t="s">
        <v>5</v>
      </c>
      <c r="I8" s="8" t="s">
        <v>57</v>
      </c>
      <c r="J8" s="8" t="s">
        <v>58</v>
      </c>
      <c r="K8" s="13">
        <v>42916</v>
      </c>
      <c r="L8" s="10" t="s">
        <v>61</v>
      </c>
      <c r="M8" s="9">
        <v>2017</v>
      </c>
      <c r="N8" s="13">
        <v>42916</v>
      </c>
      <c r="O8" s="11" t="s">
        <v>60</v>
      </c>
    </row>
    <row r="9" spans="9:10" ht="12.75">
      <c r="I9" s="3"/>
      <c r="J9" s="3"/>
    </row>
    <row r="10" spans="9:10" ht="12.75">
      <c r="I10" s="3"/>
      <c r="J10" s="3"/>
    </row>
    <row r="11" spans="9:10" ht="12.75">
      <c r="I11" s="3"/>
      <c r="J11" s="3"/>
    </row>
    <row r="12" spans="9:10" ht="12.75">
      <c r="I12" s="3"/>
      <c r="J12" s="3"/>
    </row>
    <row r="13" spans="9:10" ht="12.75">
      <c r="I13" s="3"/>
      <c r="J13" s="3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9:10" ht="12.75">
      <c r="I17" s="3"/>
      <c r="J17" s="3"/>
    </row>
    <row r="18" spans="9:10" ht="12.75">
      <c r="I18" s="3"/>
      <c r="J18" s="3"/>
    </row>
    <row r="19" spans="9:10" ht="12.75">
      <c r="I19" s="3"/>
      <c r="J19" s="3"/>
    </row>
    <row r="20" spans="9:10" ht="12.75">
      <c r="I20" s="3"/>
      <c r="J20" s="3"/>
    </row>
    <row r="21" spans="9:10" ht="12.75"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  <row r="27" spans="9:10" ht="12.75">
      <c r="I27" s="3"/>
      <c r="J27" s="3"/>
    </row>
    <row r="28" spans="9:10" ht="12.75">
      <c r="I28" s="3"/>
      <c r="J28" s="3"/>
    </row>
    <row r="29" spans="9:10" ht="12.75">
      <c r="I29" s="3"/>
      <c r="J29" s="3"/>
    </row>
    <row r="30" spans="9:10" ht="12.75">
      <c r="I30" s="3"/>
      <c r="J30" s="3"/>
    </row>
    <row r="31" spans="9:10" ht="12.75">
      <c r="I31" s="3"/>
      <c r="J31" s="3"/>
    </row>
  </sheetData>
  <sheetProtection/>
  <mergeCells count="1">
    <mergeCell ref="A6:O6"/>
  </mergeCells>
  <dataValidations count="1">
    <dataValidation type="list" allowBlank="1" showInputMessage="1" showErrorMessage="1" sqref="C8 H9:H31">
      <formula1>hidden1</formula1>
    </dataValidation>
  </dataValidations>
  <hyperlinks>
    <hyperlink ref="G8" r:id="rId1" display="https://transparencia.tabasco.gob.mx/media/IEAT/2017/2/35532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Patricia Lazaro Castro</dc:creator>
  <cp:keywords/>
  <dc:description/>
  <cp:lastModifiedBy>IEAT</cp:lastModifiedBy>
  <dcterms:created xsi:type="dcterms:W3CDTF">2017-09-28T18:39:09Z</dcterms:created>
  <dcterms:modified xsi:type="dcterms:W3CDTF">2017-10-09T18:51:50Z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