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3er Trimestre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<sst xmlns="http://schemas.openxmlformats.org/spreadsheetml/2006/main" count="83" uniqueCount="64">
  <si>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</si>
  <si>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</si>
  <si>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</si>
  <si>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</si>
  <si>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</si>
  <si>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</si>
  <si>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</si>
  <si>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</si>
  <si>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</si>
  <si>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</si>
  <si>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</si>
  <si>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</si>
  <si>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</si>
  <si>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35714</t>
  </si>
  <si>
    <t>TITULO</t>
  </si>
  <si>
    <t>NOMBRE CORTO</t>
  </si>
  <si>
    <t>DESCRIPCION</t>
  </si>
  <si>
    <t>Declaraciones de Situación patrimonial de los(as) servidores(as) públicos(as)</t>
  </si>
  <si>
    <t>LTAIPET76FXII.</t>
  </si>
  <si>
    <t>1</t>
  </si>
  <si>
    <t>9</t>
  </si>
  <si>
    <t>7</t>
  </si>
  <si>
    <t>4</t>
  </si>
  <si>
    <t>12</t>
  </si>
  <si>
    <t>13</t>
  </si>
  <si>
    <t>14</t>
  </si>
  <si>
    <t>230916</t>
  </si>
  <si>
    <t>230913</t>
  </si>
  <si>
    <t>230902</t>
  </si>
  <si>
    <t>230903</t>
  </si>
  <si>
    <t>230904</t>
  </si>
  <si>
    <t>230905</t>
  </si>
  <si>
    <t>230906</t>
  </si>
  <si>
    <t>230907</t>
  </si>
  <si>
    <t>230908</t>
  </si>
  <si>
    <t>230912</t>
  </si>
  <si>
    <t>230911</t>
  </si>
  <si>
    <t>230910</t>
  </si>
  <si>
    <t>230909</t>
  </si>
  <si>
    <t>230917</t>
  </si>
  <si>
    <t>230915</t>
  </si>
  <si>
    <t>230914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</si>
  <si>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</si>
  <si>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</si>
  <si>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</si>
  <si>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</si>
  <si>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</si>
  <si>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</si>
  <si>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</si>
  <si>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</si>
  <si>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</si>
  <si>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</si>
  <si>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</si>
  <si>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</si>
  <si>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</si>
  <si>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</si>
  <si>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</si>
  <si>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</si>
  <si>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</si>
  <si>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ND</t>
  </si>
  <si>
    <t>RECURSOS HUMANOS</t>
  </si>
  <si>
    <t>NO DATO</t>
  </si>
  <si>
    <t>En cuanto a este 3er Trimestre no se observa dato alguno, ya que no se generó dicha información en el periodo que se informa.</t>
  </si>
  <si>
    <t>https://transparencia.tabasco.gob.mx/media/IEAT/2017/3/365114.pdf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</si>
</sst>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€-2]* #,##0.00_-;\-[$€-2]* #,##0.00_-;_-[$€-2]* &quot;-&quot;??_-"/>
    <numFmt numFmtId="173" formatCode="0.000%"/>
    <numFmt numFmtId="174" formatCode="0000000"/>
    <numFmt numFmtId="175" formatCode="0.0%"/>
    <numFmt numFmtId="176" formatCode="#,##0.00_ ;[Red]\-#,##0.00\ "/>
    <numFmt numFmtId="177" formatCode="#,##0.00_ ;\-#,##0.00\ "/>
    <numFmt numFmtId="178" formatCode="#,##0.00;[Red]#,##0.00"/>
    <numFmt numFmtId="179" formatCode="0.00000000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5" fillId="3" borderId="0" applyNumberFormat="0" applyBorder="0" applyAlignment="0" applyProtection="0"/>
    <xf numFmtId="0" fontId="27" fillId="4" borderId="0" applyNumberFormat="0" applyBorder="0" applyAlignment="0" applyProtection="0"/>
    <xf numFmtId="0" fontId="15" fillId="5" borderId="0" applyNumberFormat="0" applyBorder="0" applyAlignment="0" applyProtection="0"/>
    <xf numFmtId="0" fontId="27" fillId="6" borderId="0" applyNumberFormat="0" applyBorder="0" applyAlignment="0" applyProtection="0"/>
    <xf numFmtId="0" fontId="15" fillId="7" borderId="0" applyNumberFormat="0" applyBorder="0" applyAlignment="0" applyProtection="0"/>
    <xf numFmtId="0" fontId="27" fillId="8" borderId="0" applyNumberFormat="0" applyBorder="0" applyAlignment="0" applyProtection="0"/>
    <xf numFmtId="0" fontId="15" fillId="9" borderId="0" applyNumberFormat="0" applyBorder="0" applyAlignment="0" applyProtection="0"/>
    <xf numFmtId="0" fontId="27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12" borderId="0" applyNumberFormat="0" applyBorder="0" applyAlignment="0" applyProtection="0"/>
    <xf numFmtId="0" fontId="15" fillId="13" borderId="0" applyNumberFormat="0" applyBorder="0" applyAlignment="0" applyProtection="0"/>
    <xf numFmtId="0" fontId="27" fillId="14" borderId="0" applyNumberFormat="0" applyBorder="0" applyAlignment="0" applyProtection="0"/>
    <xf numFmtId="0" fontId="15" fillId="15" borderId="0" applyNumberFormat="0" applyBorder="0" applyAlignment="0" applyProtection="0"/>
    <xf numFmtId="0" fontId="27" fillId="16" borderId="0" applyNumberFormat="0" applyBorder="0" applyAlignment="0" applyProtection="0"/>
    <xf numFmtId="0" fontId="15" fillId="17" borderId="0" applyNumberFormat="0" applyBorder="0" applyAlignment="0" applyProtection="0"/>
    <xf numFmtId="0" fontId="27" fillId="18" borderId="0" applyNumberFormat="0" applyBorder="0" applyAlignment="0" applyProtection="0"/>
    <xf numFmtId="0" fontId="15" fillId="19" borderId="0" applyNumberFormat="0" applyBorder="0" applyAlignment="0" applyProtection="0"/>
    <xf numFmtId="0" fontId="27" fillId="20" borderId="0" applyNumberFormat="0" applyBorder="0" applyAlignment="0" applyProtection="0"/>
    <xf numFmtId="0" fontId="15" fillId="9" borderId="0" applyNumberFormat="0" applyBorder="0" applyAlignment="0" applyProtection="0"/>
    <xf numFmtId="0" fontId="27" fillId="21" borderId="0" applyNumberFormat="0" applyBorder="0" applyAlignment="0" applyProtection="0"/>
    <xf numFmtId="0" fontId="15" fillId="15" borderId="0" applyNumberFormat="0" applyBorder="0" applyAlignment="0" applyProtection="0"/>
    <xf numFmtId="0" fontId="27" fillId="22" borderId="0" applyNumberFormat="0" applyBorder="0" applyAlignment="0" applyProtection="0"/>
    <xf numFmtId="0" fontId="15" fillId="23" borderId="0" applyNumberFormat="0" applyBorder="0" applyAlignment="0" applyProtection="0"/>
    <xf numFmtId="0" fontId="28" fillId="24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0" applyNumberFormat="0" applyBorder="0" applyAlignment="0" applyProtection="0"/>
    <xf numFmtId="0" fontId="14" fillId="17" borderId="0" applyNumberFormat="0" applyBorder="0" applyAlignment="0" applyProtection="0"/>
    <xf numFmtId="0" fontId="28" fillId="27" borderId="0" applyNumberFormat="0" applyBorder="0" applyAlignment="0" applyProtection="0"/>
    <xf numFmtId="0" fontId="14" fillId="19" borderId="0" applyNumberFormat="0" applyBorder="0" applyAlignment="0" applyProtection="0"/>
    <xf numFmtId="0" fontId="28" fillId="28" borderId="0" applyNumberFormat="0" applyBorder="0" applyAlignment="0" applyProtection="0"/>
    <xf numFmtId="0" fontId="14" fillId="29" borderId="0" applyNumberFormat="0" applyBorder="0" applyAlignment="0" applyProtection="0"/>
    <xf numFmtId="0" fontId="28" fillId="30" borderId="0" applyNumberFormat="0" applyBorder="0" applyAlignment="0" applyProtection="0"/>
    <xf numFmtId="0" fontId="14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7" borderId="0" applyNumberFormat="0" applyBorder="0" applyAlignment="0" applyProtection="0"/>
    <xf numFmtId="0" fontId="30" fillId="35" borderId="1" applyNumberFormat="0" applyAlignment="0" applyProtection="0"/>
    <xf numFmtId="0" fontId="8" fillId="36" borderId="2" applyNumberFormat="0" applyAlignment="0" applyProtection="0"/>
    <xf numFmtId="0" fontId="31" fillId="37" borderId="3" applyNumberFormat="0" applyAlignment="0" applyProtection="0"/>
    <xf numFmtId="0" fontId="10" fillId="38" borderId="4" applyNumberFormat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14" fillId="40" borderId="0" applyNumberFormat="0" applyBorder="0" applyAlignment="0" applyProtection="0"/>
    <xf numFmtId="0" fontId="28" fillId="41" borderId="0" applyNumberFormat="0" applyBorder="0" applyAlignment="0" applyProtection="0"/>
    <xf numFmtId="0" fontId="14" fillId="42" borderId="0" applyNumberFormat="0" applyBorder="0" applyAlignment="0" applyProtection="0"/>
    <xf numFmtId="0" fontId="28" fillId="43" borderId="0" applyNumberFormat="0" applyBorder="0" applyAlignment="0" applyProtection="0"/>
    <xf numFmtId="0" fontId="14" fillId="44" borderId="0" applyNumberFormat="0" applyBorder="0" applyAlignment="0" applyProtection="0"/>
    <xf numFmtId="0" fontId="28" fillId="45" borderId="0" applyNumberFormat="0" applyBorder="0" applyAlignment="0" applyProtection="0"/>
    <xf numFmtId="0" fontId="14" fillId="29" borderId="0" applyNumberFormat="0" applyBorder="0" applyAlignment="0" applyProtection="0"/>
    <xf numFmtId="0" fontId="28" fillId="46" borderId="0" applyNumberFormat="0" applyBorder="0" applyAlignment="0" applyProtection="0"/>
    <xf numFmtId="0" fontId="14" fillId="31" borderId="0" applyNumberFormat="0" applyBorder="0" applyAlignment="0" applyProtection="0"/>
    <xf numFmtId="0" fontId="28" fillId="47" borderId="0" applyNumberFormat="0" applyBorder="0" applyAlignment="0" applyProtection="0"/>
    <xf numFmtId="0" fontId="14" fillId="48" borderId="0" applyNumberFormat="0" applyBorder="0" applyAlignment="0" applyProtection="0"/>
    <xf numFmtId="0" fontId="34" fillId="49" borderId="1" applyNumberFormat="0" applyAlignment="0" applyProtection="0"/>
    <xf numFmtId="0" fontId="6" fillId="13" borderId="2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4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5" borderId="9" applyNumberFormat="0" applyAlignment="0" applyProtection="0"/>
    <xf numFmtId="0" fontId="7" fillId="36" borderId="10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7" fillId="0" borderId="12" applyNumberFormat="0" applyFill="0" applyAlignment="0" applyProtection="0"/>
    <xf numFmtId="0" fontId="44" fillId="0" borderId="13" applyNumberFormat="0" applyFill="0" applyAlignment="0" applyProtection="0"/>
    <xf numFmtId="0" fontId="18" fillId="0" borderId="14" applyNumberFormat="0" applyFill="0" applyAlignment="0" applyProtection="0"/>
    <xf numFmtId="0" fontId="33" fillId="0" borderId="15" applyNumberFormat="0" applyFill="0" applyAlignment="0" applyProtection="0"/>
    <xf numFmtId="0" fontId="16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3" fillId="0" borderId="18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55" borderId="19" xfId="0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261" applyFont="1" applyFill="1" applyBorder="1" applyAlignment="1">
      <alignment vertical="center"/>
      <protection/>
    </xf>
    <xf numFmtId="0" fontId="0" fillId="0" borderId="0" xfId="262" applyFont="1" applyFill="1" applyBorder="1" applyAlignment="1">
      <alignment vertical="center"/>
      <protection/>
    </xf>
    <xf numFmtId="0" fontId="0" fillId="0" borderId="0" xfId="262" applyFill="1" applyBorder="1">
      <alignment/>
      <protection/>
    </xf>
    <xf numFmtId="0" fontId="0" fillId="0" borderId="0" xfId="262" applyFont="1" applyFill="1" applyBorder="1">
      <alignment/>
      <protection/>
    </xf>
    <xf numFmtId="0" fontId="0" fillId="0" borderId="0" xfId="0" applyFill="1" applyBorder="1" applyAlignment="1">
      <alignment vertical="center"/>
    </xf>
    <xf numFmtId="0" fontId="0" fillId="0" borderId="0" xfId="261" applyFont="1" applyFill="1" applyBorder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5" fillId="0" borderId="0" xfId="109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55" borderId="19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26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10" xfId="76"/>
    <cellStyle name="Euro 10 2" xfId="77"/>
    <cellStyle name="Euro 11" xfId="78"/>
    <cellStyle name="Euro 12" xfId="79"/>
    <cellStyle name="Euro 13" xfId="80"/>
    <cellStyle name="Euro 2" xfId="81"/>
    <cellStyle name="Euro 2 2" xfId="82"/>
    <cellStyle name="Euro 2 2 2" xfId="83"/>
    <cellStyle name="Euro 2 3" xfId="84"/>
    <cellStyle name="Euro 3" xfId="85"/>
    <cellStyle name="Euro 3 2" xfId="86"/>
    <cellStyle name="Euro 3 2 2" xfId="87"/>
    <cellStyle name="Euro 3 3" xfId="88"/>
    <cellStyle name="Euro 4" xfId="89"/>
    <cellStyle name="Euro 4 2" xfId="90"/>
    <cellStyle name="Euro 4 2 2" xfId="91"/>
    <cellStyle name="Euro 4 3" xfId="92"/>
    <cellStyle name="Euro 5" xfId="93"/>
    <cellStyle name="Euro 5 2" xfId="94"/>
    <cellStyle name="Euro 5 3" xfId="95"/>
    <cellStyle name="Euro 6" xfId="96"/>
    <cellStyle name="Euro 6 2" xfId="97"/>
    <cellStyle name="Euro 7" xfId="98"/>
    <cellStyle name="Euro 7 2" xfId="99"/>
    <cellStyle name="Euro 7 2 2" xfId="100"/>
    <cellStyle name="Euro 7 2 3" xfId="101"/>
    <cellStyle name="Euro 7 2 3 2" xfId="102"/>
    <cellStyle name="Euro 7 3" xfId="103"/>
    <cellStyle name="Euro 8" xfId="104"/>
    <cellStyle name="Euro 9" xfId="105"/>
    <cellStyle name="Euro 9 2" xfId="106"/>
    <cellStyle name="Euro 9 3" xfId="107"/>
    <cellStyle name="Euro 9 3 2" xfId="108"/>
    <cellStyle name="Hyperlink" xfId="109"/>
    <cellStyle name="Followed Hyperlink" xfId="110"/>
    <cellStyle name="Incorrecto" xfId="111"/>
    <cellStyle name="Incorrecto 2" xfId="112"/>
    <cellStyle name="Comma" xfId="113"/>
    <cellStyle name="Comma [0]" xfId="114"/>
    <cellStyle name="Millares 10" xfId="115"/>
    <cellStyle name="Millares 11" xfId="116"/>
    <cellStyle name="Millares 12" xfId="117"/>
    <cellStyle name="Millares 2" xfId="118"/>
    <cellStyle name="Millares 2 2" xfId="119"/>
    <cellStyle name="Millares 2 2 2" xfId="120"/>
    <cellStyle name="Millares 2 2 2 2" xfId="121"/>
    <cellStyle name="Millares 2 2 2 3" xfId="122"/>
    <cellStyle name="Millares 2 2 2 4" xfId="123"/>
    <cellStyle name="Millares 2 2 2 5" xfId="124"/>
    <cellStyle name="Millares 2 2 2 6" xfId="125"/>
    <cellStyle name="Millares 2 2 3" xfId="126"/>
    <cellStyle name="Millares 2 2 3 2" xfId="127"/>
    <cellStyle name="Millares 2 2 3 3" xfId="128"/>
    <cellStyle name="Millares 2 2 3 4" xfId="129"/>
    <cellStyle name="Millares 2 2 3 5" xfId="130"/>
    <cellStyle name="Millares 2 2 4" xfId="131"/>
    <cellStyle name="Millares 2 2 5" xfId="132"/>
    <cellStyle name="Millares 2 2 6" xfId="133"/>
    <cellStyle name="Millares 2 2 7" xfId="134"/>
    <cellStyle name="Millares 2 2 8" xfId="135"/>
    <cellStyle name="Millares 2 3" xfId="136"/>
    <cellStyle name="Millares 2 3 2" xfId="137"/>
    <cellStyle name="Millares 2 3 3" xfId="138"/>
    <cellStyle name="Millares 2 3 4" xfId="139"/>
    <cellStyle name="Millares 2 3 5" xfId="140"/>
    <cellStyle name="Millares 2 3 6" xfId="141"/>
    <cellStyle name="Millares 2 4" xfId="142"/>
    <cellStyle name="Millares 2 4 2" xfId="143"/>
    <cellStyle name="Millares 2 4 3" xfId="144"/>
    <cellStyle name="Millares 2 4 4" xfId="145"/>
    <cellStyle name="Millares 2 4 5" xfId="146"/>
    <cellStyle name="Millares 2 5" xfId="147"/>
    <cellStyle name="Millares 2 6" xfId="148"/>
    <cellStyle name="Millares 2 7" xfId="149"/>
    <cellStyle name="Millares 2 8" xfId="150"/>
    <cellStyle name="Millares 2 9" xfId="151"/>
    <cellStyle name="Millares 3" xfId="152"/>
    <cellStyle name="Millares 3 2" xfId="153"/>
    <cellStyle name="Millares 3 2 2" xfId="154"/>
    <cellStyle name="Millares 3 2 2 2" xfId="155"/>
    <cellStyle name="Millares 3 2 3" xfId="156"/>
    <cellStyle name="Millares 3 2 4" xfId="157"/>
    <cellStyle name="Millares 3 2 5" xfId="158"/>
    <cellStyle name="Millares 3 2 6" xfId="159"/>
    <cellStyle name="Millares 3 3" xfId="160"/>
    <cellStyle name="Millares 3 3 2" xfId="161"/>
    <cellStyle name="Millares 3 3 3" xfId="162"/>
    <cellStyle name="Millares 3 3 4" xfId="163"/>
    <cellStyle name="Millares 3 3 5" xfId="164"/>
    <cellStyle name="Millares 3 3 6" xfId="165"/>
    <cellStyle name="Millares 3 4" xfId="166"/>
    <cellStyle name="Millares 3 5" xfId="167"/>
    <cellStyle name="Millares 3 6" xfId="168"/>
    <cellStyle name="Millares 3 7" xfId="169"/>
    <cellStyle name="Millares 3 8" xfId="170"/>
    <cellStyle name="Millares 4" xfId="171"/>
    <cellStyle name="Millares 4 2" xfId="172"/>
    <cellStyle name="Millares 4 2 2" xfId="173"/>
    <cellStyle name="Millares 4 2 3" xfId="174"/>
    <cellStyle name="Millares 4 3" xfId="175"/>
    <cellStyle name="Millares 4 3 2" xfId="176"/>
    <cellStyle name="Millares 4 4" xfId="177"/>
    <cellStyle name="Millares 4 5" xfId="178"/>
    <cellStyle name="Millares 4 6" xfId="179"/>
    <cellStyle name="Millares 5" xfId="180"/>
    <cellStyle name="Millares 5 2" xfId="181"/>
    <cellStyle name="Millares 5 3" xfId="182"/>
    <cellStyle name="Millares 6" xfId="183"/>
    <cellStyle name="Millares 6 2" xfId="184"/>
    <cellStyle name="Millares 7" xfId="185"/>
    <cellStyle name="Millares 7 2" xfId="186"/>
    <cellStyle name="Millares 7 2 2" xfId="187"/>
    <cellStyle name="Millares 7 2 3" xfId="188"/>
    <cellStyle name="Millares 7 2 3 2" xfId="189"/>
    <cellStyle name="Millares 7 3" xfId="190"/>
    <cellStyle name="Millares 8" xfId="191"/>
    <cellStyle name="Millares 9" xfId="192"/>
    <cellStyle name="Millares 9 2" xfId="193"/>
    <cellStyle name="Millares 9 3" xfId="194"/>
    <cellStyle name="Millares 9 3 2" xfId="195"/>
    <cellStyle name="Currency" xfId="196"/>
    <cellStyle name="Currency [0]" xfId="197"/>
    <cellStyle name="Moneda 2" xfId="198"/>
    <cellStyle name="Moneda 2 2" xfId="199"/>
    <cellStyle name="Moneda 3" xfId="200"/>
    <cellStyle name="Moneda 3 2" xfId="201"/>
    <cellStyle name="Moneda 3 3" xfId="202"/>
    <cellStyle name="Moneda 4" xfId="203"/>
    <cellStyle name="Moneda 5" xfId="204"/>
    <cellStyle name="Moneda 6" xfId="205"/>
    <cellStyle name="Neutral" xfId="206"/>
    <cellStyle name="Neutral 2" xfId="207"/>
    <cellStyle name="Normal 2" xfId="208"/>
    <cellStyle name="Normal 2 2" xfId="209"/>
    <cellStyle name="Normal 3" xfId="210"/>
    <cellStyle name="Normal 4" xfId="211"/>
    <cellStyle name="Normal 4 2" xfId="212"/>
    <cellStyle name="Normal 4 2 2" xfId="213"/>
    <cellStyle name="Normal 4 2 2 2" xfId="214"/>
    <cellStyle name="Normal 4 2 2 3" xfId="215"/>
    <cellStyle name="Normal 4 2 2 4" xfId="216"/>
    <cellStyle name="Normal 4 2 2 5" xfId="217"/>
    <cellStyle name="Normal 4 2 3" xfId="218"/>
    <cellStyle name="Normal 4 2 3 2" xfId="219"/>
    <cellStyle name="Normal 4 2 3 3" xfId="220"/>
    <cellStyle name="Normal 4 2 3 4" xfId="221"/>
    <cellStyle name="Normal 4 2 3 5" xfId="222"/>
    <cellStyle name="Normal 4 2 4" xfId="223"/>
    <cellStyle name="Normal 4 2 5" xfId="224"/>
    <cellStyle name="Normal 4 2 6" xfId="225"/>
    <cellStyle name="Normal 4 2 7" xfId="226"/>
    <cellStyle name="Normal 4 3" xfId="227"/>
    <cellStyle name="Normal 4 3 2" xfId="228"/>
    <cellStyle name="Normal 4 3 3" xfId="229"/>
    <cellStyle name="Normal 4 3 4" xfId="230"/>
    <cellStyle name="Normal 4 3 5" xfId="231"/>
    <cellStyle name="Normal 4 4" xfId="232"/>
    <cellStyle name="Normal 4 4 2" xfId="233"/>
    <cellStyle name="Normal 4 4 3" xfId="234"/>
    <cellStyle name="Normal 4 4 4" xfId="235"/>
    <cellStyle name="Normal 4 4 5" xfId="236"/>
    <cellStyle name="Normal 4 5" xfId="237"/>
    <cellStyle name="Normal 4 6" xfId="238"/>
    <cellStyle name="Normal 4 7" xfId="239"/>
    <cellStyle name="Normal 4 8" xfId="240"/>
    <cellStyle name="Normal 5" xfId="241"/>
    <cellStyle name="Normal 5 2" xfId="242"/>
    <cellStyle name="Normal 5 2 2" xfId="243"/>
    <cellStyle name="Normal 5 2 3" xfId="244"/>
    <cellStyle name="Normal 5 2 4" xfId="245"/>
    <cellStyle name="Normal 5 2 5" xfId="246"/>
    <cellStyle name="Normal 5 3" xfId="247"/>
    <cellStyle name="Normal 5 3 2" xfId="248"/>
    <cellStyle name="Normal 5 3 3" xfId="249"/>
    <cellStyle name="Normal 5 3 4" xfId="250"/>
    <cellStyle name="Normal 5 3 5" xfId="251"/>
    <cellStyle name="Normal 5 4" xfId="252"/>
    <cellStyle name="Normal 5 5" xfId="253"/>
    <cellStyle name="Normal 5 6" xfId="254"/>
    <cellStyle name="Normal 5 7" xfId="255"/>
    <cellStyle name="Normal 6" xfId="256"/>
    <cellStyle name="Normal 6 2" xfId="257"/>
    <cellStyle name="Normal 6 3" xfId="258"/>
    <cellStyle name="Normal 6 4" xfId="259"/>
    <cellStyle name="Normal 6 5" xfId="260"/>
    <cellStyle name="Normal_PLA - copia" xfId="261"/>
    <cellStyle name="Normal_QNA 8" xfId="262"/>
    <cellStyle name="Notas" xfId="263"/>
    <cellStyle name="Notas 2" xfId="264"/>
    <cellStyle name="Percent" xfId="265"/>
    <cellStyle name="Porcentaje 2" xfId="266"/>
    <cellStyle name="Salida" xfId="267"/>
    <cellStyle name="Salida 2" xfId="268"/>
    <cellStyle name="Texto de advertencia" xfId="269"/>
    <cellStyle name="Texto de advertencia 2" xfId="270"/>
    <cellStyle name="Texto explicativo" xfId="271"/>
    <cellStyle name="Texto explicativo 2" xfId="272"/>
    <cellStyle name="Título" xfId="273"/>
    <cellStyle name="Título 1" xfId="274"/>
    <cellStyle name="Título 1 2" xfId="275"/>
    <cellStyle name="Título 2" xfId="276"/>
    <cellStyle name="Título 2 2" xfId="277"/>
    <cellStyle name="Título 3" xfId="278"/>
    <cellStyle name="Título 3 2" xfId="279"/>
    <cellStyle name="Título 4" xfId="280"/>
    <cellStyle name="Total" xfId="281"/>
    <cellStyle name="Total 2" xfId="2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I2">
      <selection activeCell="Q9" sqref="Q9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7.57421875" style="0" bestFit="1" customWidth="1"/>
    <col min="6" max="6" width="41.00390625" style="0" bestFit="1" customWidth="1"/>
    <col min="7" max="7" width="14.421875" style="0" bestFit="1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8</v>
      </c>
      <c r="C8" t="s">
        <v>61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12</v>
      </c>
      <c r="K8" s="12" t="s">
        <v>63</v>
      </c>
      <c r="L8" s="3">
        <v>43008</v>
      </c>
      <c r="M8" t="s">
        <v>60</v>
      </c>
      <c r="N8">
        <v>2017</v>
      </c>
      <c r="O8" s="3">
        <v>43008</v>
      </c>
      <c r="P8" s="13" t="s">
        <v>62</v>
      </c>
    </row>
    <row r="9" spans="3:15" ht="12.75">
      <c r="C9" s="4"/>
      <c r="D9" s="8"/>
      <c r="E9" s="6"/>
      <c r="F9" s="6"/>
      <c r="G9" s="6"/>
      <c r="H9" s="6"/>
      <c r="I9" s="6"/>
      <c r="K9" s="12"/>
      <c r="L9" s="3"/>
      <c r="O9" s="3"/>
    </row>
    <row r="10" spans="3:15" ht="12.75">
      <c r="C10" s="6"/>
      <c r="D10" s="6"/>
      <c r="E10" s="6"/>
      <c r="F10" s="6"/>
      <c r="G10" s="6"/>
      <c r="H10" s="6"/>
      <c r="I10" s="6"/>
      <c r="K10" s="12"/>
      <c r="L10" s="3"/>
      <c r="O10" s="3"/>
    </row>
    <row r="11" spans="3:15" ht="12.75">
      <c r="C11" s="6"/>
      <c r="D11" s="6"/>
      <c r="E11" s="6"/>
      <c r="F11" s="6"/>
      <c r="G11" s="6"/>
      <c r="H11" s="6"/>
      <c r="I11" s="6"/>
      <c r="K11" s="12"/>
      <c r="L11" s="3"/>
      <c r="O11" s="3"/>
    </row>
    <row r="12" spans="3:15" ht="12.75">
      <c r="C12" s="6"/>
      <c r="D12" s="6"/>
      <c r="E12" s="6"/>
      <c r="F12" s="6"/>
      <c r="G12" s="6"/>
      <c r="H12" s="6"/>
      <c r="I12" s="6"/>
      <c r="K12" s="12"/>
      <c r="L12" s="3"/>
      <c r="O12" s="3"/>
    </row>
    <row r="13" spans="3:15" ht="12.75">
      <c r="C13" s="4"/>
      <c r="D13" s="6"/>
      <c r="E13" s="6"/>
      <c r="F13" s="6"/>
      <c r="G13" s="6"/>
      <c r="H13" s="6"/>
      <c r="I13" s="6"/>
      <c r="K13" s="12"/>
      <c r="L13" s="3"/>
      <c r="O13" s="3"/>
    </row>
    <row r="14" spans="3:15" ht="12.75">
      <c r="C14" s="9"/>
      <c r="D14" s="6"/>
      <c r="E14" s="6"/>
      <c r="F14" s="6"/>
      <c r="G14" s="6"/>
      <c r="H14" s="6"/>
      <c r="I14" s="6"/>
      <c r="K14" s="12"/>
      <c r="L14" s="3"/>
      <c r="O14" s="3"/>
    </row>
    <row r="15" spans="3:15" ht="12.75">
      <c r="C15" s="9"/>
      <c r="D15" s="6"/>
      <c r="E15" s="6"/>
      <c r="F15" s="6"/>
      <c r="G15" s="6"/>
      <c r="H15" s="6"/>
      <c r="I15" s="6"/>
      <c r="K15" s="12"/>
      <c r="L15" s="3"/>
      <c r="O15" s="3"/>
    </row>
    <row r="16" spans="3:15" ht="12.75">
      <c r="C16" s="6"/>
      <c r="D16" s="6"/>
      <c r="E16" s="6"/>
      <c r="F16" s="6"/>
      <c r="G16" s="6"/>
      <c r="H16" s="6"/>
      <c r="I16" s="6"/>
      <c r="K16" s="12"/>
      <c r="L16" s="3"/>
      <c r="O16" s="3"/>
    </row>
    <row r="17" spans="3:15" ht="12.75">
      <c r="C17" s="6"/>
      <c r="D17" s="6"/>
      <c r="E17" s="6"/>
      <c r="F17" s="6"/>
      <c r="G17" s="6"/>
      <c r="H17" s="6"/>
      <c r="I17" s="6"/>
      <c r="K17" s="12"/>
      <c r="L17" s="3"/>
      <c r="O17" s="3"/>
    </row>
    <row r="18" spans="3:15" ht="12.75">
      <c r="C18" s="6"/>
      <c r="D18" s="6"/>
      <c r="E18" s="6"/>
      <c r="F18" s="6"/>
      <c r="G18" s="6"/>
      <c r="H18" s="6"/>
      <c r="I18" s="6"/>
      <c r="K18" s="12"/>
      <c r="L18" s="3"/>
      <c r="O18" s="3"/>
    </row>
    <row r="19" spans="3:15" ht="12.75">
      <c r="C19" s="7"/>
      <c r="D19" s="6"/>
      <c r="E19" s="6"/>
      <c r="F19" s="6"/>
      <c r="G19" s="6"/>
      <c r="H19" s="6"/>
      <c r="I19" s="6"/>
      <c r="K19" s="12"/>
      <c r="L19" s="3"/>
      <c r="O19" s="3"/>
    </row>
    <row r="20" spans="3:15" ht="12.75">
      <c r="C20" s="7"/>
      <c r="D20" s="7"/>
      <c r="E20" s="7"/>
      <c r="F20" s="6"/>
      <c r="G20" s="6"/>
      <c r="H20" s="6"/>
      <c r="I20" s="6"/>
      <c r="K20" s="12"/>
      <c r="L20" s="3"/>
      <c r="O20" s="3"/>
    </row>
    <row r="21" spans="3:15" ht="12.75">
      <c r="C21" s="4"/>
      <c r="D21" s="7"/>
      <c r="E21" s="7"/>
      <c r="F21" s="6"/>
      <c r="G21" s="6"/>
      <c r="H21" s="6"/>
      <c r="I21" s="6"/>
      <c r="K21" s="12"/>
      <c r="L21" s="3"/>
      <c r="O21" s="3"/>
    </row>
    <row r="22" spans="3:15" ht="12.75">
      <c r="C22" s="6"/>
      <c r="D22" s="7"/>
      <c r="E22" s="7"/>
      <c r="F22" s="6"/>
      <c r="G22" s="6"/>
      <c r="H22" s="6"/>
      <c r="I22" s="6"/>
      <c r="K22" s="12"/>
      <c r="L22" s="3"/>
      <c r="O22" s="3"/>
    </row>
    <row r="23" spans="3:15" ht="12.75">
      <c r="C23" s="6"/>
      <c r="D23" s="6"/>
      <c r="E23" s="6"/>
      <c r="F23" s="6"/>
      <c r="G23" s="6"/>
      <c r="H23" s="6"/>
      <c r="I23" s="6"/>
      <c r="K23" s="12"/>
      <c r="L23" s="3"/>
      <c r="O23" s="3"/>
    </row>
    <row r="24" spans="3:15" ht="12.75">
      <c r="C24" s="5"/>
      <c r="D24" s="6"/>
      <c r="E24" s="6"/>
      <c r="F24" s="6"/>
      <c r="G24" s="6"/>
      <c r="H24" s="6"/>
      <c r="I24" s="6"/>
      <c r="K24" s="12"/>
      <c r="L24" s="3"/>
      <c r="O24" s="3"/>
    </row>
    <row r="25" spans="3:15" ht="12.75">
      <c r="C25" s="4"/>
      <c r="D25" s="6"/>
      <c r="E25" s="6"/>
      <c r="F25" s="6"/>
      <c r="G25" s="6"/>
      <c r="H25" s="6"/>
      <c r="I25" s="6"/>
      <c r="K25" s="12"/>
      <c r="L25" s="3"/>
      <c r="O25" s="3"/>
    </row>
    <row r="26" spans="3:15" ht="12.75">
      <c r="C26" s="7"/>
      <c r="D26" s="6"/>
      <c r="E26" s="6"/>
      <c r="F26" s="6"/>
      <c r="G26" s="6"/>
      <c r="H26" s="6"/>
      <c r="I26" s="6"/>
      <c r="K26" s="12"/>
      <c r="L26" s="3"/>
      <c r="O26" s="3"/>
    </row>
    <row r="27" spans="3:15" ht="12.75">
      <c r="C27" s="7"/>
      <c r="D27" s="6"/>
      <c r="E27" s="6"/>
      <c r="F27" s="6"/>
      <c r="G27" s="6"/>
      <c r="H27" s="6"/>
      <c r="I27" s="6"/>
      <c r="K27" s="12"/>
      <c r="L27" s="3"/>
      <c r="O27" s="3"/>
    </row>
    <row r="28" spans="3:15" ht="12.75">
      <c r="C28" s="6"/>
      <c r="D28" s="6"/>
      <c r="E28" s="6"/>
      <c r="F28" s="6"/>
      <c r="G28" s="6"/>
      <c r="H28" s="6"/>
      <c r="I28" s="6"/>
      <c r="K28" s="12"/>
      <c r="L28" s="3"/>
      <c r="O28" s="3"/>
    </row>
    <row r="29" spans="3:15" ht="12.75">
      <c r="C29" s="7"/>
      <c r="D29" s="6"/>
      <c r="E29" s="6"/>
      <c r="F29" s="6"/>
      <c r="G29" s="6"/>
      <c r="H29" s="6"/>
      <c r="I29" s="6"/>
      <c r="K29" s="12"/>
      <c r="L29" s="3"/>
      <c r="O29" s="3"/>
    </row>
    <row r="30" spans="3:15" ht="12.75">
      <c r="C30" s="7"/>
      <c r="D30" s="6"/>
      <c r="E30" s="6"/>
      <c r="F30" s="6"/>
      <c r="G30" s="6"/>
      <c r="H30" s="6"/>
      <c r="I30" s="6"/>
      <c r="K30" s="12"/>
      <c r="L30" s="3"/>
      <c r="O30" s="3"/>
    </row>
    <row r="31" spans="3:15" ht="12.75">
      <c r="C31" s="7"/>
      <c r="D31" s="7"/>
      <c r="E31" s="7"/>
      <c r="F31" s="6"/>
      <c r="G31" s="6"/>
      <c r="H31" s="6"/>
      <c r="I31" s="6"/>
      <c r="K31" s="12"/>
      <c r="L31" s="3"/>
      <c r="O31" s="3"/>
    </row>
    <row r="32" spans="3:15" ht="12.75">
      <c r="C32" s="6"/>
      <c r="D32" s="11"/>
      <c r="E32" s="11"/>
      <c r="F32" s="6"/>
      <c r="G32" s="6"/>
      <c r="H32" s="6"/>
      <c r="I32" s="6"/>
      <c r="K32" s="12"/>
      <c r="L32" s="3"/>
      <c r="O32" s="3"/>
    </row>
    <row r="33" spans="3:15" ht="12.75">
      <c r="C33" s="9"/>
      <c r="D33" s="10"/>
      <c r="E33" s="10"/>
      <c r="F33" s="6"/>
      <c r="G33" s="6"/>
      <c r="H33" s="6"/>
      <c r="I33" s="6"/>
      <c r="K33" s="12"/>
      <c r="L33" s="3"/>
      <c r="O33" s="3"/>
    </row>
    <row r="34" spans="3:15" ht="12.75">
      <c r="C34" s="9"/>
      <c r="D34" s="10"/>
      <c r="E34" s="10"/>
      <c r="F34" s="6"/>
      <c r="G34" s="6"/>
      <c r="H34" s="6"/>
      <c r="I34" s="6"/>
      <c r="K34" s="12"/>
      <c r="L34" s="3"/>
      <c r="O34" s="3"/>
    </row>
    <row r="35" spans="3:15" ht="12.75">
      <c r="C35" s="10"/>
      <c r="D35" s="10"/>
      <c r="E35" s="10"/>
      <c r="F35" s="6"/>
      <c r="G35" s="6"/>
      <c r="H35" s="6"/>
      <c r="I35" s="6"/>
      <c r="K35" s="12"/>
      <c r="L35" s="3"/>
      <c r="O35" s="3"/>
    </row>
    <row r="36" spans="3:15" ht="12.75">
      <c r="C36" s="10"/>
      <c r="D36" s="10"/>
      <c r="E36" s="10"/>
      <c r="F36" s="6"/>
      <c r="G36" s="6"/>
      <c r="H36" s="6"/>
      <c r="I36" s="6"/>
      <c r="K36" s="12"/>
      <c r="L36" s="3"/>
      <c r="O36" s="3"/>
    </row>
    <row r="37" spans="3:15" ht="12.75">
      <c r="C37" s="5"/>
      <c r="D37" s="10"/>
      <c r="E37" s="10"/>
      <c r="F37" s="6"/>
      <c r="G37" s="6"/>
      <c r="H37" s="6"/>
      <c r="I37" s="6"/>
      <c r="K37" s="12"/>
      <c r="L37" s="3"/>
      <c r="O37" s="3"/>
    </row>
    <row r="38" spans="3:15" ht="12.75">
      <c r="C38" s="10"/>
      <c r="D38" s="10"/>
      <c r="E38" s="10"/>
      <c r="F38" s="6"/>
      <c r="G38" s="6"/>
      <c r="H38" s="6"/>
      <c r="I38" s="6"/>
      <c r="K38" s="12"/>
      <c r="L38" s="3"/>
      <c r="O38" s="3"/>
    </row>
    <row r="39" spans="3:15" ht="12.75">
      <c r="C39" s="6"/>
      <c r="D39" s="10"/>
      <c r="E39" s="10"/>
      <c r="F39" s="6"/>
      <c r="G39" s="6"/>
      <c r="H39" s="6"/>
      <c r="I39" s="6"/>
      <c r="K39" s="12"/>
      <c r="L39" s="3"/>
      <c r="O39" s="3"/>
    </row>
    <row r="40" spans="3:15" ht="12.75">
      <c r="C40" s="6"/>
      <c r="D40" s="10"/>
      <c r="E40" s="10"/>
      <c r="F40" s="6"/>
      <c r="G40" s="6"/>
      <c r="H40" s="6"/>
      <c r="I40" s="6"/>
      <c r="K40" s="12"/>
      <c r="L40" s="3"/>
      <c r="O40" s="3"/>
    </row>
    <row r="41" spans="3:15" ht="12.75">
      <c r="C41" s="6"/>
      <c r="D41" s="10"/>
      <c r="E41" s="10"/>
      <c r="F41" s="6"/>
      <c r="G41" s="6"/>
      <c r="H41" s="6"/>
      <c r="I41" s="6"/>
      <c r="K41" s="12"/>
      <c r="L41" s="3"/>
      <c r="O41" s="3"/>
    </row>
    <row r="42" spans="3:15" ht="12.75">
      <c r="C42" s="7"/>
      <c r="D42" s="10"/>
      <c r="E42" s="10"/>
      <c r="F42" s="6"/>
      <c r="G42" s="6"/>
      <c r="H42" s="6"/>
      <c r="I42" s="6"/>
      <c r="K42" s="12"/>
      <c r="L42" s="3"/>
      <c r="O42" s="3"/>
    </row>
    <row r="43" spans="3:15" ht="12.75">
      <c r="C43" s="7"/>
      <c r="D43" s="10"/>
      <c r="E43" s="10"/>
      <c r="F43" s="6"/>
      <c r="G43" s="6"/>
      <c r="H43" s="6"/>
      <c r="I43" s="6"/>
      <c r="K43" s="12"/>
      <c r="L43" s="3"/>
      <c r="O43" s="3"/>
    </row>
  </sheetData>
  <sheetProtection/>
  <mergeCells count="1">
    <mergeCell ref="A6:P6"/>
  </mergeCells>
  <dataValidations count="2">
    <dataValidation type="list" allowBlank="1" showInputMessage="1" showErrorMessage="1" sqref="B8:B43">
      <formula1>hidden1</formula1>
    </dataValidation>
    <dataValidation type="list" allowBlank="1" showInputMessage="1" showErrorMessage="1" sqref="J8:J4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Guadalupe Mendez Ruiz</dc:creator>
  <cp:keywords/>
  <dc:description/>
  <cp:lastModifiedBy>RH</cp:lastModifiedBy>
  <dcterms:created xsi:type="dcterms:W3CDTF">2017-05-26T21:40:24Z</dcterms:created>
  <dcterms:modified xsi:type="dcterms:W3CDTF">2017-10-16T19:11:57Z</dcterms:modified>
  <cp:category/>
  <cp:version/>
  <cp:contentType/>
  <cp:contentStatus/>
</cp:coreProperties>
</file>