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4940" windowHeight="903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<sst xmlns="http://schemas.openxmlformats.org/spreadsheetml/2006/main" count="194" uniqueCount="115">
  <si>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</si>
  <si>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</si>
  <si>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</si>
  <si>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</si>
  <si>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</si>
  <si>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</si>
  <si>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</si>
  <si>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</si>
  <si>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</si>
  <si>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</si>
  <si>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</si>
  <si>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</si>
  <si>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</si>
  <si>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</si>
  <si>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</si>
  <si>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</si>
  <si>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</si>
  <si>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</si>
  <si>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</si>
  <si>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</si>
  <si>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</si>
  <si>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</si>
  <si>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</si>
  <si>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</si>
  <si>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</si>
  <si>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</si>
  <si>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</si>
  <si>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</si>
  <si>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</si>
  <si>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</si>
  <si>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</si>
  <si>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</si>
  <si>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</si>
  <si>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</si>
  <si>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</si>
  <si>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</si>
  <si>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</si>
  <si>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</si>
  <si>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</si>
  <si>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</si>
  <si>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</si>
  <si>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</si>
  <si>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</si>
  <si>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</si>
  <si>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</si>
  <si>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</si>
  <si>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</si>
  <si>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</si>
  <si>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</si>
  <si>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</si>
  <si>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</si>
  <si>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</si>
  <si>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</si>
  <si>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</si>
  <si>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</si>
  <si>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</si>
  <si>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</si>
  <si>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</si>
  <si>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</si>
  <si>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</si>
  <si>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</si>
  <si>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</si>
  <si>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</si>
  <si>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</si>
  <si>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</si>
  <si>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</si>
  <si>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</si>
  <si>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</si>
  <si>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</si>
  <si>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</si>
  <si>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</si>
  <si>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</si>
  <si>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</si>
  <si>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</si>
  <si>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</si>
  <si>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Articulos 2699,2700,2701,2702 y 2703 del Codigo Civil del Estado de Tabasco</t>
  </si>
  <si>
    <t>Unidad de Asuntos Juridicos</t>
  </si>
  <si>
    <t xml:space="preserve"> Cláusulas de la Primera a la Vigesima</t>
  </si>
  <si>
    <t>Irma</t>
  </si>
  <si>
    <t>Gomez</t>
  </si>
  <si>
    <t>Madrigal</t>
  </si>
  <si>
    <t>NO DATO</t>
  </si>
  <si>
    <t>ACUERDOS DEL COMITÉ DE TRANSPARENCIA Y UNIDAD DE TRANSPARENCIA DEL INSTITUTO DE EDUCACIÓN PARA ADULTOS DE TABASCO, PARA LA ELABORACIÓN DE LAS VERSIONES PÚBLICAS DE LOS DOCUMENTOS ANEXOS EN EL PRESENTE FORMATO https://transparencia.tabasco.gob.mx/media/IEAT/2015/1/321148.pdf</t>
  </si>
  <si>
    <t>establecimiento de la Plaza Comunitaria de la coordinacion de zona 03 Centro del Instituto de Educacion para Adultos de Tabasco.</t>
  </si>
  <si>
    <t>Articulo 21 bis Fraccion III del Reglamento de la Ler de Adsquisiciones,Arrendamientos y Prestacion de Servicios del Estado de Tabasco.</t>
  </si>
  <si>
    <t>Tercer periodo</t>
  </si>
  <si>
    <t>https://transparencia.tabasco.gob.mx/media/IEAT/2017/3/360466.pdf</t>
  </si>
  <si>
    <t>https://transparencia.tabasco.gob.mx/media/IEAT/2017/1/360088.pdf</t>
  </si>
  <si>
    <t>https://transparencia.tabasco.gob.mx/media/IEAT/2017/1/360090.pdf</t>
  </si>
  <si>
    <t>https://transparencia.tabasco.gob.mx/media/IEAT/2017/1/360091.pdf</t>
  </si>
  <si>
    <t xml:space="preserve">El suministro de vales de gasolina </t>
  </si>
  <si>
    <t>Articulo 32 fraccion III de la Ley de Adquisiciones, Arrendamientos y Prestacion de Servicio del Estado de Tabasco.</t>
  </si>
  <si>
    <t>Maria Guadalupe</t>
  </si>
  <si>
    <t>Perez</t>
  </si>
  <si>
    <t>Vazquez</t>
  </si>
  <si>
    <t>Cláusulas de la Primera a la Decima Cuarta</t>
  </si>
  <si>
    <t>https://transparencia.tabasco.gob.mx/media/IEAT/2017/3/360529.pdf</t>
  </si>
  <si>
    <t>https://transparencia.tabasco.gob.mx/media/IEAT/2017/3/360553.pdf</t>
  </si>
  <si>
    <t xml:space="preserve">     Aseguramientos del Parque Vehicular del IEAT</t>
  </si>
  <si>
    <t>Paola Roxana</t>
  </si>
  <si>
    <t>Narcia</t>
  </si>
  <si>
    <t>Guzman</t>
  </si>
  <si>
    <t>Grupo Nacional Provincial, S.A.B.</t>
  </si>
  <si>
    <t>Cláusulas de la Primera a la Decima Octava</t>
  </si>
  <si>
    <t>https://transparencia.tabasco.gob.mx/media/IEAT/2017/3/360787.pdf</t>
  </si>
  <si>
    <t>Asegurameitno de 41 motocicletas</t>
  </si>
  <si>
    <t>Margarita</t>
  </si>
  <si>
    <t>Hernandez</t>
  </si>
  <si>
    <t>Inbursa, S.A. Grupo Financiero Imbursa</t>
  </si>
  <si>
    <t>https://transparencia.tabasco.gob.mx/media/IEAT/2017/3/360804.pdf</t>
  </si>
  <si>
    <t xml:space="preserve">Transmicion de los servicios de publicidad </t>
  </si>
  <si>
    <t>Jocelyn</t>
  </si>
  <si>
    <t>Ramirez</t>
  </si>
  <si>
    <t>Jimenez</t>
  </si>
  <si>
    <t>https://transparencia.tabasco.gob.mx/media/IEAT/2017/3/360831.pdf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</si>
</sst>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60088.pdf" TargetMode="External" /><Relationship Id="rId2" Type="http://schemas.openxmlformats.org/officeDocument/2006/relationships/hyperlink" Target="https://transparencia.tabasco.gob.mx/media/IEAT/2017/1/360088.pdf" TargetMode="External" /><Relationship Id="rId3" Type="http://schemas.openxmlformats.org/officeDocument/2006/relationships/hyperlink" Target="https://transparencia.tabasco.gob.mx/media/IEAT/2017/1/36008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2">
      <selection activeCell="Y8" sqref="Y8"/>
    </sheetView>
  </sheetViews>
  <sheetFormatPr defaultColWidth="9.140625" defaultRowHeight="12.75"/>
  <cols>
    <col min="1" max="1" width="27.28125" style="0" customWidth="1"/>
    <col min="2" max="2" width="19.57421875" style="0" customWidth="1"/>
    <col min="3" max="3" width="34.14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</cols>
  <sheetData>
    <row r="1" ht="12.75" hidden="1">
      <c r="A1" t="s">
        <v>9</v>
      </c>
    </row>
    <row r="2" spans="1:3" ht="13.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3.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 customHeight="1">
      <c r="A8">
        <v>2017</v>
      </c>
      <c r="B8" t="s">
        <v>85</v>
      </c>
      <c r="C8" t="s">
        <v>1</v>
      </c>
      <c r="D8" s="3" t="s">
        <v>83</v>
      </c>
      <c r="E8" s="5" t="s">
        <v>75</v>
      </c>
      <c r="F8" s="4" t="s">
        <v>76</v>
      </c>
      <c r="G8" t="s">
        <v>7</v>
      </c>
      <c r="H8" s="5" t="s">
        <v>78</v>
      </c>
      <c r="I8" s="5" t="s">
        <v>79</v>
      </c>
      <c r="J8" s="5" t="s">
        <v>80</v>
      </c>
      <c r="K8" s="5" t="s">
        <v>81</v>
      </c>
      <c r="L8" s="6">
        <v>42917</v>
      </c>
      <c r="M8" s="6">
        <v>43100</v>
      </c>
      <c r="N8" s="5" t="s">
        <v>77</v>
      </c>
      <c r="O8" s="9" t="s">
        <v>86</v>
      </c>
      <c r="P8" s="7">
        <v>0</v>
      </c>
      <c r="Q8" s="7">
        <v>0</v>
      </c>
      <c r="R8" s="7" t="s">
        <v>87</v>
      </c>
      <c r="S8" s="7" t="s">
        <v>88</v>
      </c>
      <c r="T8" s="7" t="s">
        <v>89</v>
      </c>
      <c r="U8" s="6">
        <v>43008</v>
      </c>
      <c r="V8" s="7" t="s">
        <v>76</v>
      </c>
      <c r="W8">
        <v>2017</v>
      </c>
      <c r="X8" s="6">
        <v>43008</v>
      </c>
      <c r="Y8" s="3" t="s">
        <v>82</v>
      </c>
    </row>
    <row r="9" spans="1:25" ht="25.5" customHeight="1">
      <c r="A9">
        <v>2017</v>
      </c>
      <c r="B9" s="4" t="s">
        <v>85</v>
      </c>
      <c r="C9" t="s">
        <v>1</v>
      </c>
      <c r="D9" s="5" t="s">
        <v>90</v>
      </c>
      <c r="E9" s="5" t="s">
        <v>91</v>
      </c>
      <c r="F9" s="8" t="s">
        <v>76</v>
      </c>
      <c r="G9" s="8" t="s">
        <v>7</v>
      </c>
      <c r="H9" s="5" t="s">
        <v>92</v>
      </c>
      <c r="I9" s="5" t="s">
        <v>93</v>
      </c>
      <c r="J9" s="5" t="s">
        <v>94</v>
      </c>
      <c r="K9" s="5" t="s">
        <v>81</v>
      </c>
      <c r="L9" s="6">
        <v>42821</v>
      </c>
      <c r="M9" s="6">
        <v>43074</v>
      </c>
      <c r="N9" s="5" t="s">
        <v>95</v>
      </c>
      <c r="O9" s="9" t="s">
        <v>96</v>
      </c>
      <c r="P9" s="7">
        <v>0</v>
      </c>
      <c r="Q9" s="7">
        <v>0</v>
      </c>
      <c r="R9" s="5" t="s">
        <v>87</v>
      </c>
      <c r="S9" s="5" t="s">
        <v>88</v>
      </c>
      <c r="T9" s="5" t="s">
        <v>89</v>
      </c>
      <c r="U9" s="6">
        <v>43008</v>
      </c>
      <c r="V9" s="5" t="s">
        <v>76</v>
      </c>
      <c r="W9">
        <v>2017</v>
      </c>
      <c r="X9" s="6">
        <v>43008</v>
      </c>
      <c r="Y9" t="s">
        <v>82</v>
      </c>
    </row>
    <row r="10" spans="1:25" ht="25.5" customHeight="1">
      <c r="A10">
        <v>2017</v>
      </c>
      <c r="B10" s="8" t="s">
        <v>85</v>
      </c>
      <c r="C10" t="s">
        <v>1</v>
      </c>
      <c r="D10" s="5" t="s">
        <v>90</v>
      </c>
      <c r="E10" s="5" t="s">
        <v>91</v>
      </c>
      <c r="F10" s="8" t="s">
        <v>76</v>
      </c>
      <c r="G10" s="8" t="s">
        <v>7</v>
      </c>
      <c r="H10" s="8" t="s">
        <v>92</v>
      </c>
      <c r="I10" s="8" t="s">
        <v>93</v>
      </c>
      <c r="J10" s="8" t="s">
        <v>94</v>
      </c>
      <c r="K10" s="5" t="s">
        <v>81</v>
      </c>
      <c r="L10" s="6">
        <v>42821</v>
      </c>
      <c r="M10" s="6">
        <v>43074</v>
      </c>
      <c r="N10" s="5" t="s">
        <v>95</v>
      </c>
      <c r="O10" s="9" t="s">
        <v>97</v>
      </c>
      <c r="P10" s="7">
        <v>0</v>
      </c>
      <c r="Q10" s="7">
        <v>0</v>
      </c>
      <c r="R10" s="5" t="s">
        <v>87</v>
      </c>
      <c r="S10" s="5" t="s">
        <v>88</v>
      </c>
      <c r="T10" s="4" t="s">
        <v>89</v>
      </c>
      <c r="U10" s="6">
        <v>43008</v>
      </c>
      <c r="V10" s="4" t="s">
        <v>76</v>
      </c>
      <c r="W10">
        <v>2017</v>
      </c>
      <c r="X10" s="6">
        <v>43008</v>
      </c>
      <c r="Y10" s="4" t="s">
        <v>82</v>
      </c>
    </row>
    <row r="11" spans="1:25" ht="25.5" customHeight="1">
      <c r="A11">
        <v>2017</v>
      </c>
      <c r="B11" s="8" t="s">
        <v>85</v>
      </c>
      <c r="C11" t="s">
        <v>1</v>
      </c>
      <c r="D11" s="10" t="s">
        <v>98</v>
      </c>
      <c r="E11" s="11" t="s">
        <v>84</v>
      </c>
      <c r="F11" s="8" t="s">
        <v>76</v>
      </c>
      <c r="G11" s="8" t="s">
        <v>7</v>
      </c>
      <c r="H11" s="11" t="s">
        <v>99</v>
      </c>
      <c r="I11" s="11" t="s">
        <v>100</v>
      </c>
      <c r="J11" s="11" t="s">
        <v>101</v>
      </c>
      <c r="K11" s="11" t="s">
        <v>102</v>
      </c>
      <c r="L11" s="6">
        <v>42840</v>
      </c>
      <c r="M11" s="6">
        <v>43205</v>
      </c>
      <c r="N11" s="5" t="s">
        <v>103</v>
      </c>
      <c r="O11" s="9" t="s">
        <v>104</v>
      </c>
      <c r="P11" s="12">
        <v>0</v>
      </c>
      <c r="Q11" s="12">
        <v>0</v>
      </c>
      <c r="R11" s="9" t="s">
        <v>87</v>
      </c>
      <c r="S11" s="3" t="s">
        <v>88</v>
      </c>
      <c r="T11" t="s">
        <v>89</v>
      </c>
      <c r="U11" s="6">
        <v>43008</v>
      </c>
      <c r="V11" s="4" t="s">
        <v>76</v>
      </c>
      <c r="W11">
        <v>2017</v>
      </c>
      <c r="X11" s="6">
        <v>43008</v>
      </c>
      <c r="Y11" s="4" t="s">
        <v>82</v>
      </c>
    </row>
    <row r="12" spans="1:25" ht="25.5" customHeight="1">
      <c r="A12">
        <v>2017</v>
      </c>
      <c r="B12" s="8" t="s">
        <v>85</v>
      </c>
      <c r="C12" t="s">
        <v>1</v>
      </c>
      <c r="D12" s="10" t="s">
        <v>105</v>
      </c>
      <c r="E12" s="3" t="s">
        <v>91</v>
      </c>
      <c r="F12" s="8" t="s">
        <v>76</v>
      </c>
      <c r="G12" s="8" t="s">
        <v>7</v>
      </c>
      <c r="H12" s="11" t="s">
        <v>106</v>
      </c>
      <c r="I12" s="11" t="s">
        <v>107</v>
      </c>
      <c r="J12" s="11" t="s">
        <v>107</v>
      </c>
      <c r="K12" s="11" t="s">
        <v>108</v>
      </c>
      <c r="L12" s="6">
        <v>42840</v>
      </c>
      <c r="M12" s="6">
        <v>43205</v>
      </c>
      <c r="N12" s="5" t="s">
        <v>103</v>
      </c>
      <c r="O12" s="3" t="s">
        <v>109</v>
      </c>
      <c r="P12" s="12">
        <v>0</v>
      </c>
      <c r="Q12" s="12">
        <v>0</v>
      </c>
      <c r="R12" s="9" t="s">
        <v>87</v>
      </c>
      <c r="S12" s="3" t="s">
        <v>88</v>
      </c>
      <c r="T12" s="3" t="s">
        <v>89</v>
      </c>
      <c r="U12" s="13">
        <v>43008</v>
      </c>
      <c r="V12" s="3" t="s">
        <v>76</v>
      </c>
      <c r="W12">
        <v>2017</v>
      </c>
      <c r="X12" s="6">
        <v>43008</v>
      </c>
      <c r="Y12" s="4" t="s">
        <v>82</v>
      </c>
    </row>
    <row r="13" spans="1:25" ht="25.5" customHeight="1">
      <c r="A13">
        <v>2017</v>
      </c>
      <c r="B13" s="8" t="s">
        <v>85</v>
      </c>
      <c r="C13" t="s">
        <v>1</v>
      </c>
      <c r="D13" s="10" t="s">
        <v>110</v>
      </c>
      <c r="E13" s="3" t="s">
        <v>84</v>
      </c>
      <c r="F13" s="8" t="s">
        <v>76</v>
      </c>
      <c r="G13" s="8" t="s">
        <v>7</v>
      </c>
      <c r="H13" s="11" t="s">
        <v>111</v>
      </c>
      <c r="I13" s="11" t="s">
        <v>112</v>
      </c>
      <c r="J13" s="11" t="s">
        <v>113</v>
      </c>
      <c r="K13" s="11" t="s">
        <v>81</v>
      </c>
      <c r="L13" s="6">
        <v>42954</v>
      </c>
      <c r="M13" s="6">
        <v>42984</v>
      </c>
      <c r="N13" s="5" t="s">
        <v>103</v>
      </c>
      <c r="O13" s="3" t="s">
        <v>114</v>
      </c>
      <c r="P13" s="12">
        <v>0</v>
      </c>
      <c r="Q13" s="12">
        <v>0</v>
      </c>
      <c r="R13" s="9" t="s">
        <v>87</v>
      </c>
      <c r="S13" s="3" t="s">
        <v>88</v>
      </c>
      <c r="T13" s="3" t="s">
        <v>89</v>
      </c>
      <c r="U13" s="6">
        <v>43008</v>
      </c>
      <c r="V13" s="3" t="s">
        <v>76</v>
      </c>
      <c r="W13">
        <v>2017</v>
      </c>
      <c r="X13" s="6">
        <v>43008</v>
      </c>
      <c r="Y13" s="4" t="s">
        <v>82</v>
      </c>
    </row>
  </sheetData>
  <sheetProtection/>
  <mergeCells count="1">
    <mergeCell ref="A6:Y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G8">
      <formula1>hidden2</formula1>
    </dataValidation>
  </dataValidations>
  <hyperlinks>
    <hyperlink ref="R11" r:id="rId1" display="https://transparencia.tabasco.gob.mx/media/IEAT/2017/1/360088.pdf"/>
    <hyperlink ref="R12" r:id="rId2" display="https://transparencia.tabasco.gob.mx/media/IEAT/2017/1/360088.pdf"/>
    <hyperlink ref="R13" r:id="rId3" display="https://transparencia.tabasco.gob.mx/media/IEAT/2017/1/360088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2017-10-10T17:27:20Z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