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318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<sst xmlns="http://schemas.openxmlformats.org/spreadsheetml/2006/main" count="55" uniqueCount="45">
  <si>
    <t>En proceso</t>
  </si>
  <si>
    <t>Cumplida</t>
  </si>
  <si>
    <t>No atendida</t>
  </si>
  <si>
    <t>36434</t>
  </si>
  <si>
    <t>TITULO</t>
  </si>
  <si>
    <t>NOMBRE CORTO</t>
  </si>
  <si>
    <t>DESCRIPCION</t>
  </si>
  <si>
    <t>Sanciones aplicadas &lt;&lt;sujeto obligado&gt;&gt;</t>
  </si>
  <si>
    <t>LTAIPET77FVIIC</t>
  </si>
  <si>
    <t>las sanciones que les hubieran aplicado</t>
  </si>
  <si>
    <t>2</t>
  </si>
  <si>
    <t>1</t>
  </si>
  <si>
    <t>4</t>
  </si>
  <si>
    <t>9</t>
  </si>
  <si>
    <t>12</t>
  </si>
  <si>
    <t>13</t>
  </si>
  <si>
    <t>14</t>
  </si>
  <si>
    <t>244191</t>
  </si>
  <si>
    <t>244187</t>
  </si>
  <si>
    <t>244188</t>
  </si>
  <si>
    <t>244189</t>
  </si>
  <si>
    <t>244196</t>
  </si>
  <si>
    <t>244192</t>
  </si>
  <si>
    <t>244194</t>
  </si>
  <si>
    <t>244193</t>
  </si>
  <si>
    <t>244190</t>
  </si>
  <si>
    <t>244195</t>
  </si>
  <si>
    <t>244197</t>
  </si>
  <si>
    <t>244198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</si>
  <si>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</si>
  <si>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</si>
  <si>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</si>
  <si>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</si>
  <si>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</si>
  <si>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</si>
  <si>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</si>
  <si>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</si>
  <si>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</si>
  <si>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</si>
  <si>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</si>
  <si>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</si>
  <si>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</si>
  <si>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</si>
  <si>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DATO</t>
  </si>
  <si>
    <t>EN CUANTO AL CUARTO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</si>
</sst>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53" zoomScaleNormal="53" zoomScalePageLayoutView="0" workbookViewId="0" topLeftCell="G2">
      <selection activeCell="M2" sqref="M1:AQ16384"/>
    </sheetView>
  </sheetViews>
  <sheetFormatPr defaultColWidth="8.8515625" defaultRowHeight="12.75"/>
  <cols>
    <col min="1" max="1" width="35.28125" style="0" customWidth="1"/>
    <col min="2" max="2" width="38.140625" style="0" customWidth="1"/>
    <col min="3" max="3" width="32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3.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 t="s">
        <v>43</v>
      </c>
      <c r="B8" t="s">
        <v>43</v>
      </c>
      <c r="C8" t="s">
        <v>43</v>
      </c>
      <c r="D8" t="s">
        <v>43</v>
      </c>
      <c r="E8">
        <v>0</v>
      </c>
      <c r="F8" t="s">
        <v>43</v>
      </c>
      <c r="G8" t="s">
        <v>0</v>
      </c>
      <c r="H8" s="3">
        <v>43100</v>
      </c>
      <c r="I8" t="s">
        <v>42</v>
      </c>
      <c r="J8">
        <v>2017</v>
      </c>
      <c r="K8" s="3">
        <v>43100</v>
      </c>
      <c r="L8" t="s">
        <v>44</v>
      </c>
    </row>
  </sheetData>
  <sheetProtection/>
  <mergeCells count="1">
    <mergeCell ref="A6:L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2017-11-22T21:45:10Z</dcterms:modified>
  <cp:category/>
  <cp:version/>
  <cp:contentType/>
  <cp:contentStatus/>
</cp:coreProperties>
</file>