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RIMER TRIMESTRE\"/>
    </mc:Choice>
  </mc:AlternateContent>
  <bookViews>
    <workbookView xWindow="-120" yWindow="-120" windowWidth="17520" windowHeight="12600"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<sst xmlns="http://schemas.openxmlformats.org/spreadsheetml/2006/main" count="53" uniqueCount="46">
  <si>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</si>
  <si>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</si>
  <si>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</si>
  <si>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</si>
  <si>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</si>
  <si>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</si>
  <si>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</si>
  <si>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</si>
  <si>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</si>
  <si>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</si>
  <si>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</si>
  <si>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</si>
  <si>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</si>
  <si>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</si>
  <si>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</si>
  <si>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</si>
  <si>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</si>
  <si>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</si>
  <si>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</si>
  <si>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</si>
  <si>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</si>
  <si>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</si>
  <si>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</si>
  <si>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</si>
  <si>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</si>
  <si>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</si>
  <si>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</si>
  <si>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</si>
  <si>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</si>
  <si>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</si>
  <si>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</si>
  <si>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</si>
  <si>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</si>
  <si>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</si>
  <si>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</si>
  <si>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</si>
  <si>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</si>
  <si>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</si>
  <si>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</si>
  <si>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</si>
  <si>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</si>
  <si>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</si>
  <si>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</si>
  <si>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Bienvenida a los asistentes
2. Toma de protesta del Presidente suplente de este Órgano de Gobierno.
3. Toma de protesta de nuevos integrantes de esta Junta de Gobierno
4. Lista de asistencia y declaración del quórum.
5. Apertura de la sesión.
6. Lectura y, en su caso, aprobación del orden del dia.
7. Presentación y ratificación, en su caso, del Acta de la IV Sesión Ordinaria 2018.
8. Seguimientos de acuerdos.
9. Asuntos que requieren la aprobación del Órgano de Gobierno.
9.1. Solicitud de aprobación de modificación y cierre presupuesta! de Ingresos y egresos del
ejercicio flscal 2018
9.2. Solicitud de Aprobación del Presupuesto Inicial de Ingresos y Egresos para el Ejercicio Fiscal
2019, del Instituto de Educación para Adultos de Tabasco
9.3. Solicitud de Aprobación del Programa Operativo Anual 2019 (POA)
9.4. Solicitud de Aprobación de los Indicadores de Desempeño y Gestión de Técnicos Docentes
para el año 2019.
9.5. Solicitud de Aprobación del Subcomité de Compras.
9.6. Solicitud de aprobación del Esquema Único de Gratificación 2019 a Figuras Solidarlas
10. Asuntos de carácter informativo.
11. Asuntos Generales.
12. Lectura y ratificación de acuerdos.
13. Clausura de la reunión.</t>
  </si>
  <si>
    <t xml:space="preserve">Unidad de Asuntos Juridicos </t>
  </si>
  <si>
    <t>https://transparencia.tabasco.gob.mx/media/IEAT/2019/1/467079.pdf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</si>
</sst>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19/1/4670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I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customHeight="1" x14ac:dyDescent="0.25">
      <c r="A8">
        <v>2019</v>
      </c>
      <c r="B8" s="7">
        <v>43466</v>
      </c>
      <c r="C8" s="7">
        <v>43555</v>
      </c>
      <c r="D8" s="7">
        <v>43529</v>
      </c>
      <c r="E8" t="s">
        <v>41</v>
      </c>
      <c r="F8">
        <v>1</v>
      </c>
      <c r="G8">
        <v>1</v>
      </c>
      <c r="H8" s="2" t="s">
        <v>43</v>
      </c>
      <c r="I8" s="3" t="s">
        <v>45</v>
      </c>
      <c r="J8" t="s">
        <v>44</v>
      </c>
      <c r="K8" s="7">
        <v>43555</v>
      </c>
      <c r="L8" s="7">
        <v>43555</v>
      </c>
    </row>
  </sheetData>
  <mergeCells count="7">
    <mergeCell ref="A6:M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I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2018-04-02T20:57:18Z</dcterms:created>
  <dcterms:modified xsi:type="dcterms:W3CDTF">2019-04-29T08:38:17Z</dcterms:modified>
</cp:coreProperties>
</file>