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. TRIMESTRE PLANEACION Y PRESUPUESTO\ART. 77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<sst xmlns="http://schemas.openxmlformats.org/spreadsheetml/2006/main" count="67" uniqueCount="57">
  <si>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48214</t>
  </si>
  <si>
    <t>TÍTULO</t>
  </si>
  <si>
    <t>NOMBRE CORTO</t>
  </si>
  <si>
    <t>DESCRIPCIÓN</t>
  </si>
  <si>
    <t>Plan de Desarrollo (Nacional, Estatal, Municipal)</t>
  </si>
  <si>
    <t>LTAIPET77FI2TAB</t>
  </si>
  <si>
    <t>Además de lo previsto en el artículo 76 de la presente Ley, el Poder Ejecutivo del Estado debera informar el Plan Estatal de Desarrollo y los Programas Operativos Anuales sectoriales. 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</si>
  <si>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</si>
  <si>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</si>
  <si>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</si>
  <si>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</si>
  <si>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</si>
  <si>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</si>
  <si>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</si>
  <si>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422550</t>
  </si>
  <si>
    <t>422551</t>
  </si>
  <si>
    <t>422558</t>
  </si>
  <si>
    <t>422560</t>
  </si>
  <si>
    <t>422556</t>
  </si>
  <si>
    <t>422552</t>
  </si>
  <si>
    <t>422561</t>
  </si>
  <si>
    <t>422562</t>
  </si>
  <si>
    <t>422563</t>
  </si>
  <si>
    <t>422564</t>
  </si>
  <si>
    <t>422553</t>
  </si>
  <si>
    <t>422555</t>
  </si>
  <si>
    <t>422565</t>
  </si>
  <si>
    <t>422554</t>
  </si>
  <si>
    <t>422557</t>
  </si>
  <si>
    <t>422559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</si>
  <si>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</si>
  <si>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</si>
  <si>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</si>
  <si>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</si>
  <si>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</si>
  <si>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</si>
  <si>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</si>
  <si>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</si>
  <si>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</si>
  <si>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</si>
  <si>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</si>
  <si>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</si>
  <si>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</si>
  <si>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</si>
  <si>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</si>
  <si>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</si>
  <si>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</si>
  <si>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</si>
  <si>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</si>
  <si>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</si>
  <si>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Disminuir o Erradicar el Rezago Educativo</t>
  </si>
  <si>
    <t>Departamento de Programación y Presupuesto de la Dirección de Planeación y Evaluación Operativa</t>
  </si>
  <si>
    <t>Establecer Servicios Educativos de Calidad que Aseguren el Desarrollo Integral de las Personas de 15 años y más en Condición de Rezago Educativo, Sus Capacidades, Competencias y Habilidades, para su Incorporación  a la Vida Productiva.</t>
  </si>
  <si>
    <t>Atender la demanda social del servicio educativo en todos sus niveles y modalidades, combinando modelos innovadores de educación presencial, abierta y a distancia.</t>
  </si>
  <si>
    <t>https://tabasco.gob.mx//sites/all/files/sites/tabasco.gob.mx/files/pled-2013-2018_web.pdf</t>
  </si>
  <si>
    <t>Foros de consulta popular</t>
  </si>
  <si>
    <t>Plan Estatal de Desarrollo de Tabasco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</si>
</sst>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basco.gob.mx/sites/all/files/sites/tabasco.gob.mx/files/pled-2013-2018_w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bestFit="1" customWidth="1"/>
    <col min="5" max="5" width="27.5703125" bestFit="1" customWidth="1"/>
    <col min="6" max="6" width="39.85546875" customWidth="1"/>
    <col min="7" max="7" width="77.85546875" customWidth="1"/>
    <col min="8" max="8" width="42.85546875" customWidth="1"/>
    <col min="9" max="9" width="53.85546875" customWidth="1"/>
    <col min="10" max="10" width="41.140625" customWidth="1"/>
    <col min="11" max="11" width="25.42578125" bestFit="1" customWidth="1"/>
    <col min="12" max="12" width="36.140625" bestFit="1" customWidth="1"/>
    <col min="13" max="13" width="48.42578125" customWidth="1"/>
    <col min="14" max="14" width="17.5703125" bestFit="1" customWidth="1"/>
    <col min="15" max="15" width="20" bestFit="1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4"/>
      <c r="C2" s="14"/>
      <c r="D2" s="15" t="s">
        <v>2</v>
      </c>
      <c r="E2" s="14"/>
      <c r="F2" s="14"/>
      <c r="G2" s="15" t="s">
        <v>3</v>
      </c>
      <c r="H2" s="14"/>
      <c r="I2" s="14"/>
    </row>
    <row r="3" spans="1:16" s="6" customFormat="1" ht="26.1" customHeight="1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6"/>
      <c r="I3" s="16"/>
      <c r="J3" s="16"/>
      <c r="K3" s="7"/>
      <c r="L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6" customFormat="1" ht="33.6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" customFormat="1" ht="108.95" customHeight="1" x14ac:dyDescent="0.25">
      <c r="A8" s="2">
        <v>2019</v>
      </c>
      <c r="B8" s="8">
        <v>43466</v>
      </c>
      <c r="C8" s="8">
        <v>43555</v>
      </c>
      <c r="D8" s="3" t="s">
        <v>56</v>
      </c>
      <c r="E8" s="2" t="s">
        <v>48</v>
      </c>
      <c r="F8" s="9">
        <v>41452</v>
      </c>
      <c r="G8" s="10" t="s">
        <v>52</v>
      </c>
      <c r="H8" s="10" t="s">
        <v>50</v>
      </c>
      <c r="I8" s="11" t="s">
        <v>53</v>
      </c>
      <c r="J8" s="11" t="s">
        <v>55</v>
      </c>
      <c r="K8" s="9">
        <v>41452</v>
      </c>
      <c r="L8" s="12" t="s">
        <v>54</v>
      </c>
      <c r="M8" s="4" t="s">
        <v>51</v>
      </c>
      <c r="N8" s="8">
        <v>43555</v>
      </c>
      <c r="O8" s="8">
        <v>43555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J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0866141732283472" right="0.70866141732283472" top="0.74803149606299213" bottom="0.74803149606299213" header="0.31496062992125984" footer="0.31496062992125984"/>
  <pageSetup paperSize="190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2018-04-12T20:51:49Z</cp:lastPrinted>
  <dcterms:created xsi:type="dcterms:W3CDTF">2018-04-02T21:14:56Z</dcterms:created>
  <dcterms:modified xsi:type="dcterms:W3CDTF">2019-05-02T07:46:48Z</dcterms:modified>
</cp:coreProperties>
</file>