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D_32_AUX\Desktop\segundo TRIMESTRE\"/>
    </mc:Choice>
  </mc:AlternateContent>
  <xr:revisionPtr revIDLastSave="0" documentId="13_ncr:1_{BF506B96-F38E-4461-91A9-F9DB1D6DEDAA}" xr6:coauthVersionLast="43" xr6:coauthVersionMax="43" xr10:uidLastSave="{00000000-0000-0000-0000-000000000000}"/>
  <bookViews>
    <workbookView xWindow="-120" yWindow="-120" windowWidth="17520" windowHeight="12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<sst xmlns="http://schemas.openxmlformats.org/spreadsheetml/2006/main" count="697" uniqueCount="240">
  <si>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</si>
  <si>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</si>
  <si>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</si>
  <si>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</si>
  <si>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</si>
  <si>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</si>
  <si>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</si>
  <si>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</si>
  <si>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</si>
  <si>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</si>
  <si>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</si>
  <si>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</si>
  <si>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</si>
  <si>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</si>
  <si>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</si>
  <si>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</si>
  <si>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</si>
  <si>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</si>
  <si>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</si>
  <si>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</si>
  <si>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</si>
  <si>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</si>
  <si>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</si>
  <si>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</si>
  <si>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</si>
  <si>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</si>
  <si>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</si>
  <si>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</si>
  <si>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</si>
  <si>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</si>
  <si>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</si>
  <si>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</si>
  <si>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</si>
  <si>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</si>
  <si>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</si>
  <si>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</si>
  <si>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</si>
  <si>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</si>
  <si>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</si>
  <si>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</si>
  <si>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</si>
  <si>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</si>
  <si>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</si>
  <si>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</si>
  <si>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</si>
  <si>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</si>
  <si>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</si>
  <si>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</si>
  <si>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</si>
  <si>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</si>
  <si>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</si>
  <si>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</si>
  <si>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</si>
  <si>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</si>
  <si>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</si>
  <si>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</si>
  <si>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</si>
  <si>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</si>
  <si>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</si>
  <si>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</si>
  <si>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</si>
  <si>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</si>
  <si>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</si>
  <si>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</si>
  <si>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</si>
  <si>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</si>
  <si>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</si>
  <si>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</si>
  <si>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</si>
  <si>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</si>
  <si>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</si>
  <si>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</si>
  <si>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</si>
  <si>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</si>
  <si>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</si>
  <si>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</si>
  <si>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</si>
  <si>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</si>
  <si>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</si>
  <si>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</si>
  <si>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</si>
  <si>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</si>
  <si>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</si>
  <si>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Establecimiento de las Oficinas Generales del Instituto de Educacion Para Adultos de Tabasco</t>
  </si>
  <si>
    <t>Articulos 22  Fraccion IV de la Ley de Adsquisiciones, Arrendamiento y Prestaciones de Servicios del Estado de Tabasco, 48 Fracción III, del Reglamento de la Ley de Adsquisiciones, Arrendamiento y Prestaciones de Servicios del Estado de Tabasco</t>
  </si>
  <si>
    <t>Jorge Adalberto</t>
  </si>
  <si>
    <t>Pérez</t>
  </si>
  <si>
    <t>Cruz</t>
  </si>
  <si>
    <t>NO DATO</t>
  </si>
  <si>
    <t>Unidad de Asuntos Juridicos</t>
  </si>
  <si>
    <t>hernandez</t>
  </si>
  <si>
    <t>Cláusulas de la Primera a la Vigesima Primera</t>
  </si>
  <si>
    <t>Palmira</t>
  </si>
  <si>
    <t>Ventura</t>
  </si>
  <si>
    <t>Establecimiento de la Coordinación de Zona 04, Teapa  del Instituto de Educacion para Adultos de Tabasco.</t>
  </si>
  <si>
    <t>Leonardo</t>
  </si>
  <si>
    <t>Soto</t>
  </si>
  <si>
    <t>Mario Jesus</t>
  </si>
  <si>
    <t>Alvarez</t>
  </si>
  <si>
    <t>Establecimiento de la Coordinación de Zona 09, Huimanguillo  del Instituto de Educacion para Adultos de Tabasco.</t>
  </si>
  <si>
    <t>Rogelio</t>
  </si>
  <si>
    <t>Mejia</t>
  </si>
  <si>
    <t>Jauregui</t>
  </si>
  <si>
    <t>Nadia</t>
  </si>
  <si>
    <t>Jimenez</t>
  </si>
  <si>
    <t xml:space="preserve">Rosa del Carmen </t>
  </si>
  <si>
    <t>Hernandez</t>
  </si>
  <si>
    <t>De la Cruz</t>
  </si>
  <si>
    <t>Monica</t>
  </si>
  <si>
    <t>Cabrera</t>
  </si>
  <si>
    <t>Gayol</t>
  </si>
  <si>
    <t>Arturo</t>
  </si>
  <si>
    <t xml:space="preserve">Aldama </t>
  </si>
  <si>
    <t>IEAT-ARRENDAMIENTO-004/2019</t>
  </si>
  <si>
    <t>https://transparencia.tabasco.gob.mx/media/IEAT/2019/1/468652.pdf</t>
  </si>
  <si>
    <t>https://transparencia.tabasco.gob.mx/media/IEAT/2019/1/468656.pdf</t>
  </si>
  <si>
    <t>https://transparencia.tabasco.gob.mx/media/IEAT/2019/1/468658.pdf</t>
  </si>
  <si>
    <t>https://transparencia.tabasco.gob.mx/media/IEAT/2019/1/468660.pdf</t>
  </si>
  <si>
    <t>https://transparencia.tabasco.gob.mx/media/IEAT/2019/1/468662.pdf</t>
  </si>
  <si>
    <t>IEAT-ARRENDAMIENTO-006/2019</t>
  </si>
  <si>
    <t>Establecimiento de la Coordinación de Zona 07, Macuspana del Instituto de Educacion para Adultos de Tabasco.</t>
  </si>
  <si>
    <t>Guzman</t>
  </si>
  <si>
    <t>https://transparencia.tabasco.gob.mx/media/IEAT/2019/1/468665.pdf</t>
  </si>
  <si>
    <t>IEAT-ARRENDAMIENTO-007/2019</t>
  </si>
  <si>
    <t>Establecimiento de la Coordinación de Zona 10, Centla del Instituto de Educacion para Adultos de Tabasco.</t>
  </si>
  <si>
    <t>IEAT-ARRENDAMIENTO-16/2019</t>
  </si>
  <si>
    <t>Establecimiento de la Coordinación de Zona 19, Emiliano Zapatadel Instituto de Educacion para Adultos de Tabasco.</t>
  </si>
  <si>
    <t>IEAT-ARRENDAMIENTO-17/2019</t>
  </si>
  <si>
    <t>Establecimiento de la Plaza Comunitaria Cabecera Emiliano Zapata  del Instituto de Educacion para Adultos de Tabasco.</t>
  </si>
  <si>
    <t>Establecimiento de la Coordinación de Zona  21, La Venta del Instituto de Educacion para Adultos de Tabasco.</t>
  </si>
  <si>
    <t>Establecimiento de la Coordinación de Zona 02, Jalpa de Mendez del Instituto de Educacion para Adultos de Tabasco.</t>
  </si>
  <si>
    <t>Lopes</t>
  </si>
  <si>
    <t>IEAT-ARRENDAMIENTO-18/2019</t>
  </si>
  <si>
    <t>IEAT-ARRENDAMIENTO-13/2019</t>
  </si>
  <si>
    <t>IEAT-ARRENDAMIENTO-20/2019</t>
  </si>
  <si>
    <t>IEAT-ARRENDAMIENTO-11/2019</t>
  </si>
  <si>
    <t>IEAT-ARRENDAMIENTO-14/2019</t>
  </si>
  <si>
    <t>Establecimiento de la Plaza Comunitaria de Frontera de la Coordinación de Zona 10 Centla  del Instituto de Educacion para Adultos de Tabasco.</t>
  </si>
  <si>
    <t>GOMEZ</t>
  </si>
  <si>
    <t>https://transparencia.tabasco.gob.mx/media/IEAT/2019/1/469890.pdf</t>
  </si>
  <si>
    <t>https://transparencia.tabasco.gob.mx/media/IEAT/2019/1/469933.pdf</t>
  </si>
  <si>
    <t>https://transparencia.tabasco.gob.mx/media/IEAT/2019/1/469935.pdf</t>
  </si>
  <si>
    <t>https://transparencia.tabasco.gob.mx/media/IEAT/2019/1/469943.pdf</t>
  </si>
  <si>
    <t>https://transparencia.tabasco.gob.mx/media/IEAT/2019/1/469956.pdf</t>
  </si>
  <si>
    <t>https://transparencia.tabasco.gob.mx/media/IEAT/2019/1/469962.pdf</t>
  </si>
  <si>
    <t>https://transparencia.tabasco.gob.mx/media/IEAT/2019/1/469959.pdf</t>
  </si>
  <si>
    <t>https://transparencia.tabasco.gob.mx/media/IEAT/2019/1/469903.pdf</t>
  </si>
  <si>
    <t>IEAT-ARRENDAMIENTO-01/2019</t>
  </si>
  <si>
    <t>ARRENDAMIENTO DE 4 MAQUINAS FOTOCOPIADORAS</t>
  </si>
  <si>
    <t>Edgar</t>
  </si>
  <si>
    <t>Salvador</t>
  </si>
  <si>
    <t>Cláusulas de la Primera a la Decima Novena</t>
  </si>
  <si>
    <t>https://transparencia.tabasco.gob.mx/media/IEAT/2019/2/481826.pdf</t>
  </si>
  <si>
    <t>IEAT-ARRENDAMIENTO-001/2019</t>
  </si>
  <si>
    <t>Establecimiento de la Coordinación de Zona 11, Cunduacan del Instituto de Educacion para Adultos de Tabasco.</t>
  </si>
  <si>
    <t xml:space="preserve">Teresa de Jesus </t>
  </si>
  <si>
    <t xml:space="preserve">Vazquez </t>
  </si>
  <si>
    <t>Arce</t>
  </si>
  <si>
    <t xml:space="preserve">Cláusulas de la Primera a la Vigesima </t>
  </si>
  <si>
    <t>https://transparencia.tabasco.gob.mx/media/IEAT/2019/2/481835.pdf</t>
  </si>
  <si>
    <t>IEAT-ARRENDAMIENTO-002/2019</t>
  </si>
  <si>
    <t>Establecimiento de la Coordinación de Zona 01, Cardenas del Instituto de Educacion para Adultos de Tabasco.</t>
  </si>
  <si>
    <t>https://transparencia.tabasco.gob.mx/media/IEAT/2019/2/481851.pdf</t>
  </si>
  <si>
    <t>IEAT-ARRENDAMIENTO-003/2019</t>
  </si>
  <si>
    <t xml:space="preserve">Yolanda del Carmen </t>
  </si>
  <si>
    <t xml:space="preserve">Caraveo </t>
  </si>
  <si>
    <t>Vargas</t>
  </si>
  <si>
    <t>https://transparencia.tabasco.gob.mx/media/IEAT/2019/2/481854.pdf</t>
  </si>
  <si>
    <t>IEAT-ARRENDAMIENTO-005/2019</t>
  </si>
  <si>
    <t>Establecimiento de la Coordinación de Zona 06, Comalcalco del Instituto de Educacion para Adultos de Tabasco.</t>
  </si>
  <si>
    <t xml:space="preserve">Aurelio </t>
  </si>
  <si>
    <t xml:space="preserve">Garcia </t>
  </si>
  <si>
    <t>Castillo</t>
  </si>
  <si>
    <t>https://transparencia.tabasco.gob.mx/media/IEAT/2019/2/481856.pdf</t>
  </si>
  <si>
    <t>IEAT-ARRENDAMIENTO-008/2019</t>
  </si>
  <si>
    <t>Establecimiento de la Coordinación de Zona 15, Tenosique del Instituto de Educacion para Adultos de Tabasco.</t>
  </si>
  <si>
    <t>Carlos Alberto</t>
  </si>
  <si>
    <t xml:space="preserve">Paz </t>
  </si>
  <si>
    <t>https://transparencia.tabasco.gob.mx/media/IEAT/2019/2/481860.pdf</t>
  </si>
  <si>
    <t>IEAT-ARRENDAMIENTO-009/2019</t>
  </si>
  <si>
    <t>Establecimiento de la Bodega 4 del Instituto de Educacion para Adultos de Tabasco.</t>
  </si>
  <si>
    <t>Manuel</t>
  </si>
  <si>
    <t>Santandreu</t>
  </si>
  <si>
    <t>IEAT-ARRENDAMIENTO-010/2019</t>
  </si>
  <si>
    <t>Establecimiento de la Bodega 5 del Instituto de Educacion para Adultos de Tabasco.</t>
  </si>
  <si>
    <t>IEAT-ARRENDAMIENTO-012/2019</t>
  </si>
  <si>
    <t>Establecimiento de la Coordinación de Zona 05 y Plaza Comunitaria, Balancan del Instituto de Educacion para Adultos de Tabasco.</t>
  </si>
  <si>
    <t xml:space="preserve">Isaberl Virginia </t>
  </si>
  <si>
    <t>Abreu</t>
  </si>
  <si>
    <t>Ferrer</t>
  </si>
  <si>
    <t>IEAT-ARRENDAMIENTO-015/2019</t>
  </si>
  <si>
    <t>Establecimiento de la Coordinación de Zona 13, Paraiso del Instituto de Educacion para Adultos de Tabasco.</t>
  </si>
  <si>
    <t>William</t>
  </si>
  <si>
    <t>Izquierdo</t>
  </si>
  <si>
    <t>Angulo</t>
  </si>
  <si>
    <t>https://transparencia.tabasco.gob.mx/media/IEAT/2019/2/481864.pdf</t>
  </si>
  <si>
    <t>https://transparencia.tabasco.gob.mx/media/IEAT/2019/2/481865.pdf</t>
  </si>
  <si>
    <t>IEAT-ARRENDAMIENTO-019/2019</t>
  </si>
  <si>
    <t>Bertha Dolores</t>
  </si>
  <si>
    <t>Zavaleta</t>
  </si>
  <si>
    <t>Dennis</t>
  </si>
  <si>
    <t>https://transparencia.tabasco.gob.mx/media/IEAT/2019/2/481866.pdf</t>
  </si>
  <si>
    <t>IEAT-ARRENDAMIENTO-021/2019</t>
  </si>
  <si>
    <t xml:space="preserve">Violeta del Carmen </t>
  </si>
  <si>
    <t>Vinagre</t>
  </si>
  <si>
    <t>Taracena</t>
  </si>
  <si>
    <t>https://transparencia.tabasco.gob.mx/media/IEAT/2019/2/482336.pdf</t>
  </si>
  <si>
    <t>IEAT-ARRENDAMIENTO-022/2019</t>
  </si>
  <si>
    <t>Perez</t>
  </si>
  <si>
    <t>https://transparencia.tabasco.gob.mx/media/IEAT/2019/2/482416.pdf</t>
  </si>
  <si>
    <t>IEAT-ARRENDAMIENTO-023/2019</t>
  </si>
  <si>
    <t>Establecimiento de la Coordinación de Zona 04, Teapa del Instituto de Educacion para Adultos de Tabasco.</t>
  </si>
  <si>
    <t>https://transparencia.tabasco.gob.mx/media/IEAT/2019/2/482551.pdf</t>
  </si>
  <si>
    <t>IEAT-ARRENDAMIENTO-024/2019</t>
  </si>
  <si>
    <t>Establecimiento de la Coordinación de Zona 05,y Palza Comunitaria de  Balancan del Instituto de Educacion para Adultos de Tabasco.</t>
  </si>
  <si>
    <t>https://transparencia.tabasco.gob.mx/media/IEAT/2019/2/482563.pdf</t>
  </si>
  <si>
    <t>IEAT-ARRENDAMIENTO-25/2019</t>
  </si>
  <si>
    <t>https://transparencia.tabasco.gob.mx/media/IEAT/2019/2/482571.pdf</t>
  </si>
  <si>
    <t>IEAT-ARRENDAMIENTO-26/2019</t>
  </si>
  <si>
    <t>Establecimiento de la Coordinación de Zona 09, Huimanguillo del Instituto de Educacion para Adultos de Tabasco.</t>
  </si>
  <si>
    <t>https://transparencia.tabasco.gob.mx/media/IEAT/2019/2/482586.pdf</t>
  </si>
  <si>
    <t>IEAT-ARRENDAMIENTO-027/2019</t>
  </si>
  <si>
    <t>https://transparencia.tabasco.gob.mx/media/IEAT/2019/2/482590.pdf</t>
  </si>
  <si>
    <t>IEAT-ARRENDAMIENTO-028/2019</t>
  </si>
  <si>
    <t>Establecimiento de la Plaza Comunitaria de Frontera de la Coordinacion de Zona 10, Centla del Instituto de Educacion para Adultos de Tabasco.</t>
  </si>
  <si>
    <t>https://transparencia.tabasco.gob.mx/media/IEAT/2019/2/482593.pdf</t>
  </si>
  <si>
    <t>IEAT-ARRENDAMIENTO-029/2019</t>
  </si>
  <si>
    <t>https://transparencia.tabasco.gob.mx/media/IEAT/2019/2/482601.pdf</t>
  </si>
  <si>
    <t>IEAT-ARRENDAMIENTO-030/2019</t>
  </si>
  <si>
    <t>Establecimiento de la Coordinación de Zona 19, Emiliano Zapata del Instituto de Educacion para Adultos de Tabasco.</t>
  </si>
  <si>
    <t>https://transparencia.tabasco.gob.mx/media/IEAT/2019/2/482607.pdf</t>
  </si>
  <si>
    <t>IEAT-ARRENDAMIENTO-031/2019</t>
  </si>
  <si>
    <t>Establecimiento de la Plaza comunitaria de la  Coordinación de Zona 19, Emiliano Zapata del Instituto de Educacion para Adultos de Tabasco.</t>
  </si>
  <si>
    <t>https://transparencia.tabasco.gob.mx/media/IEAT/2019/2/482608.pdf</t>
  </si>
  <si>
    <t>IEAT-ARRENDAMIENTO-032/2019</t>
  </si>
  <si>
    <t>Establecimiento de la Coordinación de Zona 21, Villa la Venta del Instituto de Educacion para Adultos de Tabasco.</t>
  </si>
  <si>
    <t>https://transparencia.tabasco.gob.mx/media/IEAT/2019/2/482612.pdf</t>
  </si>
  <si>
    <t>UNidad de Asuntos Juridicos</t>
  </si>
  <si>
    <t>https://transparencia.tabasco.gob.mx/media/IEAT/2019/2/482897.pdf</t>
  </si>
  <si>
    <t>https://transparencia.tabasco.gob.mx/media/IEAT/2019/2/482907.pdf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</si>
</sst>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3" fillId="0" borderId="0" xfId="1" applyFill="1" applyAlignment="1">
      <alignment wrapText="1"/>
    </xf>
    <xf numFmtId="0" fontId="3" fillId="0" borderId="0" xfId="1" applyAlignment="1">
      <alignment wrapText="1"/>
    </xf>
    <xf numFmtId="0" fontId="3" fillId="0" borderId="0" xfId="1" applyFill="1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tabasco.gob.mx/media/IEAT/2019/1/468658.pdf" TargetMode="External"/><Relationship Id="rId21" Type="http://schemas.openxmlformats.org/officeDocument/2006/relationships/hyperlink" Target="https://transparencia.tabasco.gob.mx/media/IEAT/2019/1/468656.pdf" TargetMode="External"/><Relationship Id="rId42" Type="http://schemas.openxmlformats.org/officeDocument/2006/relationships/hyperlink" Target="https://transparencia.tabasco.gob.mx/media/IEAT/2019/1/468656.pdf" TargetMode="External"/><Relationship Id="rId47" Type="http://schemas.openxmlformats.org/officeDocument/2006/relationships/hyperlink" Target="https://transparencia.tabasco.gob.mx/media/IEAT/2019/1/468660.pdf" TargetMode="External"/><Relationship Id="rId63" Type="http://schemas.openxmlformats.org/officeDocument/2006/relationships/hyperlink" Target="https://transparencia.tabasco.gob.mx/media/IEAT/2019/1/468656.pdf" TargetMode="External"/><Relationship Id="rId68" Type="http://schemas.openxmlformats.org/officeDocument/2006/relationships/hyperlink" Target="https://transparencia.tabasco.gob.mx/media/IEAT/2019/1/468656.pdf" TargetMode="External"/><Relationship Id="rId84" Type="http://schemas.openxmlformats.org/officeDocument/2006/relationships/hyperlink" Target="https://transparencia.tabasco.gob.mx/media/IEAT/2019/1/468656.pdf" TargetMode="External"/><Relationship Id="rId89" Type="http://schemas.openxmlformats.org/officeDocument/2006/relationships/hyperlink" Target="https://transparencia.tabasco.gob.mx/media/IEAT/2019/1/468658.pdf" TargetMode="External"/><Relationship Id="rId7" Type="http://schemas.openxmlformats.org/officeDocument/2006/relationships/hyperlink" Target="https://transparencia.tabasco.gob.mx/media/IEAT/2019/1/468660.pdf" TargetMode="External"/><Relationship Id="rId71" Type="http://schemas.openxmlformats.org/officeDocument/2006/relationships/hyperlink" Target="https://transparencia.tabasco.gob.mx/media/IEAT/2019/1/468662.pdf" TargetMode="External"/><Relationship Id="rId92" Type="http://schemas.openxmlformats.org/officeDocument/2006/relationships/hyperlink" Target="https://transparencia.tabasco.gob.mx/media/IEAT/2019/1/468656.pdf" TargetMode="External"/><Relationship Id="rId2" Type="http://schemas.openxmlformats.org/officeDocument/2006/relationships/hyperlink" Target="https://transparencia.tabasco.gob.mx/media/IEAT/2019/1/468656.pdf" TargetMode="External"/><Relationship Id="rId16" Type="http://schemas.openxmlformats.org/officeDocument/2006/relationships/hyperlink" Target="https://transparencia.tabasco.gob.mx/media/IEAT/2019/1/469956.pdf" TargetMode="External"/><Relationship Id="rId29" Type="http://schemas.openxmlformats.org/officeDocument/2006/relationships/hyperlink" Target="https://transparencia.tabasco.gob.mx/media/IEAT/2019/1/468656.pdf" TargetMode="External"/><Relationship Id="rId107" Type="http://schemas.openxmlformats.org/officeDocument/2006/relationships/hyperlink" Target="https://transparencia.tabasco.gob.mx/media/IEAT/2019/1/468662.pdf" TargetMode="External"/><Relationship Id="rId11" Type="http://schemas.openxmlformats.org/officeDocument/2006/relationships/hyperlink" Target="https://transparencia.tabasco.gob.mx/media/IEAT/2019/1/469903.pdf" TargetMode="External"/><Relationship Id="rId24" Type="http://schemas.openxmlformats.org/officeDocument/2006/relationships/hyperlink" Target="https://transparencia.tabasco.gob.mx/media/IEAT/2019/1/468662.pdf" TargetMode="External"/><Relationship Id="rId32" Type="http://schemas.openxmlformats.org/officeDocument/2006/relationships/hyperlink" Target="https://transparencia.tabasco.gob.mx/media/IEAT/2019/1/468662.pdf" TargetMode="External"/><Relationship Id="rId37" Type="http://schemas.openxmlformats.org/officeDocument/2006/relationships/hyperlink" Target="https://transparencia.tabasco.gob.mx/media/IEAT/2019/1/468656.pdf" TargetMode="External"/><Relationship Id="rId40" Type="http://schemas.openxmlformats.org/officeDocument/2006/relationships/hyperlink" Target="https://transparencia.tabasco.gob.mx/media/IEAT/2019/1/468662.pdf" TargetMode="External"/><Relationship Id="rId45" Type="http://schemas.openxmlformats.org/officeDocument/2006/relationships/hyperlink" Target="https://transparencia.tabasco.gob.mx/media/IEAT/2019/1/468658.pdf" TargetMode="External"/><Relationship Id="rId53" Type="http://schemas.openxmlformats.org/officeDocument/2006/relationships/hyperlink" Target="https://transparencia.tabasco.gob.mx/media/IEAT/2019/1/468660.pdf" TargetMode="External"/><Relationship Id="rId58" Type="http://schemas.openxmlformats.org/officeDocument/2006/relationships/hyperlink" Target="https://transparencia.tabasco.gob.mx/media/IEAT/2019/1/468662.pdf" TargetMode="External"/><Relationship Id="rId66" Type="http://schemas.openxmlformats.org/officeDocument/2006/relationships/hyperlink" Target="https://transparencia.tabasco.gob.mx/media/IEAT/2019/2/482416.pdf" TargetMode="External"/><Relationship Id="rId74" Type="http://schemas.openxmlformats.org/officeDocument/2006/relationships/hyperlink" Target="https://transparencia.tabasco.gob.mx/media/IEAT/2019/1/468660.pdf" TargetMode="External"/><Relationship Id="rId79" Type="http://schemas.openxmlformats.org/officeDocument/2006/relationships/hyperlink" Target="https://transparencia.tabasco.gob.mx/media/IEAT/2019/1/468662.pdf" TargetMode="External"/><Relationship Id="rId87" Type="http://schemas.openxmlformats.org/officeDocument/2006/relationships/hyperlink" Target="https://transparencia.tabasco.gob.mx/media/IEAT/2019/1/468662.pdf" TargetMode="External"/><Relationship Id="rId102" Type="http://schemas.openxmlformats.org/officeDocument/2006/relationships/hyperlink" Target="https://transparencia.tabasco.gob.mx/media/IEAT/2019/1/468660.pdf" TargetMode="External"/><Relationship Id="rId5" Type="http://schemas.openxmlformats.org/officeDocument/2006/relationships/hyperlink" Target="https://transparencia.tabasco.gob.mx/media/IEAT/2019/1/468658.pdf" TargetMode="External"/><Relationship Id="rId61" Type="http://schemas.openxmlformats.org/officeDocument/2006/relationships/hyperlink" Target="https://transparencia.tabasco.gob.mx/media/IEAT/2019/1/468660.pdf" TargetMode="External"/><Relationship Id="rId82" Type="http://schemas.openxmlformats.org/officeDocument/2006/relationships/hyperlink" Target="https://transparencia.tabasco.gob.mx/media/IEAT/2019/1/468660.pdf" TargetMode="External"/><Relationship Id="rId90" Type="http://schemas.openxmlformats.org/officeDocument/2006/relationships/hyperlink" Target="https://transparencia.tabasco.gob.mx/media/IEAT/2019/1/468660.pdf" TargetMode="External"/><Relationship Id="rId95" Type="http://schemas.openxmlformats.org/officeDocument/2006/relationships/hyperlink" Target="https://transparencia.tabasco.gob.mx/media/IEAT/2019/1/468662.pdf" TargetMode="External"/><Relationship Id="rId19" Type="http://schemas.openxmlformats.org/officeDocument/2006/relationships/hyperlink" Target="https://transparencia.tabasco.gob.mx/media/IEAT/2019/1/468660.pdf" TargetMode="External"/><Relationship Id="rId14" Type="http://schemas.openxmlformats.org/officeDocument/2006/relationships/hyperlink" Target="https://transparencia.tabasco.gob.mx/media/IEAT/2019/1/469962.pdf" TargetMode="External"/><Relationship Id="rId22" Type="http://schemas.openxmlformats.org/officeDocument/2006/relationships/hyperlink" Target="https://transparencia.tabasco.gob.mx/media/IEAT/2019/1/468658.pdf" TargetMode="External"/><Relationship Id="rId27" Type="http://schemas.openxmlformats.org/officeDocument/2006/relationships/hyperlink" Target="https://transparencia.tabasco.gob.mx/media/IEAT/2019/1/468660.pdf" TargetMode="External"/><Relationship Id="rId30" Type="http://schemas.openxmlformats.org/officeDocument/2006/relationships/hyperlink" Target="https://transparencia.tabasco.gob.mx/media/IEAT/2019/1/468658.pdf" TargetMode="External"/><Relationship Id="rId35" Type="http://schemas.openxmlformats.org/officeDocument/2006/relationships/hyperlink" Target="https://transparencia.tabasco.gob.mx/media/IEAT/2019/1/468660.pdf" TargetMode="External"/><Relationship Id="rId43" Type="http://schemas.openxmlformats.org/officeDocument/2006/relationships/hyperlink" Target="https://transparencia.tabasco.gob.mx/media/IEAT/2019/1/468656.pdf" TargetMode="External"/><Relationship Id="rId48" Type="http://schemas.openxmlformats.org/officeDocument/2006/relationships/hyperlink" Target="https://transparencia.tabasco.gob.mx/media/IEAT/2019/1/468660.pdf" TargetMode="External"/><Relationship Id="rId56" Type="http://schemas.openxmlformats.org/officeDocument/2006/relationships/hyperlink" Target="https://transparencia.tabasco.gob.mx/media/IEAT/2019/1/468658.pdf" TargetMode="External"/><Relationship Id="rId64" Type="http://schemas.openxmlformats.org/officeDocument/2006/relationships/hyperlink" Target="https://transparencia.tabasco.gob.mx/media/IEAT/2019/1/468658.pdf" TargetMode="External"/><Relationship Id="rId69" Type="http://schemas.openxmlformats.org/officeDocument/2006/relationships/hyperlink" Target="https://transparencia.tabasco.gob.mx/media/IEAT/2019/1/468658.pdf" TargetMode="External"/><Relationship Id="rId77" Type="http://schemas.openxmlformats.org/officeDocument/2006/relationships/hyperlink" Target="https://transparencia.tabasco.gob.mx/media/IEAT/2019/1/468658.pdf" TargetMode="External"/><Relationship Id="rId100" Type="http://schemas.openxmlformats.org/officeDocument/2006/relationships/hyperlink" Target="https://transparencia.tabasco.gob.mx/media/IEAT/2019/1/468656.pdf" TargetMode="External"/><Relationship Id="rId105" Type="http://schemas.openxmlformats.org/officeDocument/2006/relationships/hyperlink" Target="https://transparencia.tabasco.gob.mx/media/IEAT/2019/1/468658.pdf" TargetMode="External"/><Relationship Id="rId8" Type="http://schemas.openxmlformats.org/officeDocument/2006/relationships/hyperlink" Target="https://transparencia.tabasco.gob.mx/media/IEAT/2019/1/468662.pdf" TargetMode="External"/><Relationship Id="rId51" Type="http://schemas.openxmlformats.org/officeDocument/2006/relationships/hyperlink" Target="https://transparencia.tabasco.gob.mx/media/IEAT/2019/1/468656.pdf" TargetMode="External"/><Relationship Id="rId72" Type="http://schemas.openxmlformats.org/officeDocument/2006/relationships/hyperlink" Target="https://transparencia.tabasco.gob.mx/media/IEAT/2019/1/468656.pdf" TargetMode="External"/><Relationship Id="rId80" Type="http://schemas.openxmlformats.org/officeDocument/2006/relationships/hyperlink" Target="https://transparencia.tabasco.gob.mx/media/IEAT/2019/1/468656.pdf" TargetMode="External"/><Relationship Id="rId85" Type="http://schemas.openxmlformats.org/officeDocument/2006/relationships/hyperlink" Target="https://transparencia.tabasco.gob.mx/media/IEAT/2019/1/468658.pdf" TargetMode="External"/><Relationship Id="rId93" Type="http://schemas.openxmlformats.org/officeDocument/2006/relationships/hyperlink" Target="https://transparencia.tabasco.gob.mx/media/IEAT/2019/1/468658.pdf" TargetMode="External"/><Relationship Id="rId98" Type="http://schemas.openxmlformats.org/officeDocument/2006/relationships/hyperlink" Target="https://transparencia.tabasco.gob.mx/media/IEAT/2019/1/468660.pdf" TargetMode="External"/><Relationship Id="rId3" Type="http://schemas.openxmlformats.org/officeDocument/2006/relationships/hyperlink" Target="https://transparencia.tabasco.gob.mx/media/IEAT/2019/1/468656.pdf" TargetMode="External"/><Relationship Id="rId12" Type="http://schemas.openxmlformats.org/officeDocument/2006/relationships/hyperlink" Target="https://transparencia.tabasco.gob.mx/media/IEAT/2019/1/469933.pdf" TargetMode="External"/><Relationship Id="rId17" Type="http://schemas.openxmlformats.org/officeDocument/2006/relationships/hyperlink" Target="https://transparencia.tabasco.gob.mx/media/IEAT/2019/1/468656.pdf" TargetMode="External"/><Relationship Id="rId25" Type="http://schemas.openxmlformats.org/officeDocument/2006/relationships/hyperlink" Target="https://transparencia.tabasco.gob.mx/media/IEAT/2019/1/468656.pdf" TargetMode="External"/><Relationship Id="rId33" Type="http://schemas.openxmlformats.org/officeDocument/2006/relationships/hyperlink" Target="https://transparencia.tabasco.gob.mx/media/IEAT/2019/1/468656.pdf" TargetMode="External"/><Relationship Id="rId38" Type="http://schemas.openxmlformats.org/officeDocument/2006/relationships/hyperlink" Target="https://transparencia.tabasco.gob.mx/media/IEAT/2019/1/468658.pdf" TargetMode="External"/><Relationship Id="rId46" Type="http://schemas.openxmlformats.org/officeDocument/2006/relationships/hyperlink" Target="https://transparencia.tabasco.gob.mx/media/IEAT/2019/1/468658.pdf" TargetMode="External"/><Relationship Id="rId59" Type="http://schemas.openxmlformats.org/officeDocument/2006/relationships/hyperlink" Target="https://transparencia.tabasco.gob.mx/media/IEAT/2019/1/468656.pdf" TargetMode="External"/><Relationship Id="rId67" Type="http://schemas.openxmlformats.org/officeDocument/2006/relationships/hyperlink" Target="https://transparencia.tabasco.gob.mx/media/IEAT/2019/1/468662.pdf" TargetMode="External"/><Relationship Id="rId103" Type="http://schemas.openxmlformats.org/officeDocument/2006/relationships/hyperlink" Target="https://transparencia.tabasco.gob.mx/media/IEAT/2019/1/468662.pdf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transparencia.tabasco.gob.mx/media/IEAT/2019/1/468662.pdf" TargetMode="External"/><Relationship Id="rId41" Type="http://schemas.openxmlformats.org/officeDocument/2006/relationships/hyperlink" Target="https://transparencia.tabasco.gob.mx/media/IEAT/2019/1/468656.pdf" TargetMode="External"/><Relationship Id="rId54" Type="http://schemas.openxmlformats.org/officeDocument/2006/relationships/hyperlink" Target="https://transparencia.tabasco.gob.mx/media/IEAT/2019/1/468662.pdf" TargetMode="External"/><Relationship Id="rId62" Type="http://schemas.openxmlformats.org/officeDocument/2006/relationships/hyperlink" Target="https://transparencia.tabasco.gob.mx/media/IEAT/2019/1/468662.pdf" TargetMode="External"/><Relationship Id="rId70" Type="http://schemas.openxmlformats.org/officeDocument/2006/relationships/hyperlink" Target="https://transparencia.tabasco.gob.mx/media/IEAT/2019/1/468660.pdf" TargetMode="External"/><Relationship Id="rId75" Type="http://schemas.openxmlformats.org/officeDocument/2006/relationships/hyperlink" Target="https://transparencia.tabasco.gob.mx/media/IEAT/2019/1/468662.pdf" TargetMode="External"/><Relationship Id="rId83" Type="http://schemas.openxmlformats.org/officeDocument/2006/relationships/hyperlink" Target="https://transparencia.tabasco.gob.mx/media/IEAT/2019/1/468662.pdf" TargetMode="External"/><Relationship Id="rId88" Type="http://schemas.openxmlformats.org/officeDocument/2006/relationships/hyperlink" Target="https://transparencia.tabasco.gob.mx/media/IEAT/2019/1/468656.pdf" TargetMode="External"/><Relationship Id="rId91" Type="http://schemas.openxmlformats.org/officeDocument/2006/relationships/hyperlink" Target="https://transparencia.tabasco.gob.mx/media/IEAT/2019/1/468662.pdf" TargetMode="External"/><Relationship Id="rId96" Type="http://schemas.openxmlformats.org/officeDocument/2006/relationships/hyperlink" Target="https://transparencia.tabasco.gob.mx/media/IEAT/2019/1/468656.pdf" TargetMode="External"/><Relationship Id="rId1" Type="http://schemas.openxmlformats.org/officeDocument/2006/relationships/hyperlink" Target="https://transparencia.tabasco.gob.mx/media/IEAT/2019/1/468665.pdf" TargetMode="External"/><Relationship Id="rId6" Type="http://schemas.openxmlformats.org/officeDocument/2006/relationships/hyperlink" Target="https://transparencia.tabasco.gob.mx/media/IEAT/2019/1/468660.pdf" TargetMode="External"/><Relationship Id="rId15" Type="http://schemas.openxmlformats.org/officeDocument/2006/relationships/hyperlink" Target="https://transparencia.tabasco.gob.mx/media/IEAT/2019/1/469959.pdf" TargetMode="External"/><Relationship Id="rId23" Type="http://schemas.openxmlformats.org/officeDocument/2006/relationships/hyperlink" Target="https://transparencia.tabasco.gob.mx/media/IEAT/2019/1/468660.pdf" TargetMode="External"/><Relationship Id="rId28" Type="http://schemas.openxmlformats.org/officeDocument/2006/relationships/hyperlink" Target="https://transparencia.tabasco.gob.mx/media/IEAT/2019/1/468662.pdf" TargetMode="External"/><Relationship Id="rId36" Type="http://schemas.openxmlformats.org/officeDocument/2006/relationships/hyperlink" Target="https://transparencia.tabasco.gob.mx/media/IEAT/2019/1/468662.pdf" TargetMode="External"/><Relationship Id="rId49" Type="http://schemas.openxmlformats.org/officeDocument/2006/relationships/hyperlink" Target="https://transparencia.tabasco.gob.mx/media/IEAT/2019/1/468660.pdf" TargetMode="External"/><Relationship Id="rId57" Type="http://schemas.openxmlformats.org/officeDocument/2006/relationships/hyperlink" Target="https://transparencia.tabasco.gob.mx/media/IEAT/2019/1/468660.pdf" TargetMode="External"/><Relationship Id="rId106" Type="http://schemas.openxmlformats.org/officeDocument/2006/relationships/hyperlink" Target="https://transparencia.tabasco.gob.mx/media/IEAT/2019/1/468660.pdf" TargetMode="External"/><Relationship Id="rId10" Type="http://schemas.openxmlformats.org/officeDocument/2006/relationships/hyperlink" Target="https://transparencia.tabasco.gob.mx/media/IEAT/2019/1/468652.pdf" TargetMode="External"/><Relationship Id="rId31" Type="http://schemas.openxmlformats.org/officeDocument/2006/relationships/hyperlink" Target="https://transparencia.tabasco.gob.mx/media/IEAT/2019/1/468660.pdf" TargetMode="External"/><Relationship Id="rId44" Type="http://schemas.openxmlformats.org/officeDocument/2006/relationships/hyperlink" Target="https://transparencia.tabasco.gob.mx/media/IEAT/2019/1/468658.pdf" TargetMode="External"/><Relationship Id="rId52" Type="http://schemas.openxmlformats.org/officeDocument/2006/relationships/hyperlink" Target="https://transparencia.tabasco.gob.mx/media/IEAT/2019/1/468658.pdf" TargetMode="External"/><Relationship Id="rId60" Type="http://schemas.openxmlformats.org/officeDocument/2006/relationships/hyperlink" Target="https://transparencia.tabasco.gob.mx/media/IEAT/2019/1/468658.pdf" TargetMode="External"/><Relationship Id="rId65" Type="http://schemas.openxmlformats.org/officeDocument/2006/relationships/hyperlink" Target="https://transparencia.tabasco.gob.mx/media/IEAT/2019/1/468660.pdf" TargetMode="External"/><Relationship Id="rId73" Type="http://schemas.openxmlformats.org/officeDocument/2006/relationships/hyperlink" Target="https://transparencia.tabasco.gob.mx/media/IEAT/2019/1/468658.pdf" TargetMode="External"/><Relationship Id="rId78" Type="http://schemas.openxmlformats.org/officeDocument/2006/relationships/hyperlink" Target="https://transparencia.tabasco.gob.mx/media/IEAT/2019/1/468660.pdf" TargetMode="External"/><Relationship Id="rId81" Type="http://schemas.openxmlformats.org/officeDocument/2006/relationships/hyperlink" Target="https://transparencia.tabasco.gob.mx/media/IEAT/2019/1/468658.pdf" TargetMode="External"/><Relationship Id="rId86" Type="http://schemas.openxmlformats.org/officeDocument/2006/relationships/hyperlink" Target="https://transparencia.tabasco.gob.mx/media/IEAT/2019/1/468660.pdf" TargetMode="External"/><Relationship Id="rId94" Type="http://schemas.openxmlformats.org/officeDocument/2006/relationships/hyperlink" Target="https://transparencia.tabasco.gob.mx/media/IEAT/2019/1/468660.pdf" TargetMode="External"/><Relationship Id="rId99" Type="http://schemas.openxmlformats.org/officeDocument/2006/relationships/hyperlink" Target="https://transparencia.tabasco.gob.mx/media/IEAT/2019/1/468662.pdf" TargetMode="External"/><Relationship Id="rId101" Type="http://schemas.openxmlformats.org/officeDocument/2006/relationships/hyperlink" Target="https://transparencia.tabasco.gob.mx/media/IEAT/2019/1/468658.pdf" TargetMode="External"/><Relationship Id="rId4" Type="http://schemas.openxmlformats.org/officeDocument/2006/relationships/hyperlink" Target="https://transparencia.tabasco.gob.mx/media/IEAT/2019/1/468658.pdf" TargetMode="External"/><Relationship Id="rId9" Type="http://schemas.openxmlformats.org/officeDocument/2006/relationships/hyperlink" Target="https://transparencia.tabasco.gob.mx/media/IEAT/2019/1/468662.pdf" TargetMode="External"/><Relationship Id="rId13" Type="http://schemas.openxmlformats.org/officeDocument/2006/relationships/hyperlink" Target="https://transparencia.tabasco.gob.mx/media/IEAT/2019/1/469943.pdf" TargetMode="External"/><Relationship Id="rId18" Type="http://schemas.openxmlformats.org/officeDocument/2006/relationships/hyperlink" Target="https://transparencia.tabasco.gob.mx/media/IEAT/2019/1/468658.pdf" TargetMode="External"/><Relationship Id="rId39" Type="http://schemas.openxmlformats.org/officeDocument/2006/relationships/hyperlink" Target="https://transparencia.tabasco.gob.mx/media/IEAT/2019/1/468660.pdf" TargetMode="External"/><Relationship Id="rId34" Type="http://schemas.openxmlformats.org/officeDocument/2006/relationships/hyperlink" Target="https://transparencia.tabasco.gob.mx/media/IEAT/2019/1/468658.pdf" TargetMode="External"/><Relationship Id="rId50" Type="http://schemas.openxmlformats.org/officeDocument/2006/relationships/hyperlink" Target="https://transparencia.tabasco.gob.mx/media/IEAT/2019/1/468662.pdf" TargetMode="External"/><Relationship Id="rId55" Type="http://schemas.openxmlformats.org/officeDocument/2006/relationships/hyperlink" Target="https://transparencia.tabasco.gob.mx/media/IEAT/2019/1/468656.pdf" TargetMode="External"/><Relationship Id="rId76" Type="http://schemas.openxmlformats.org/officeDocument/2006/relationships/hyperlink" Target="https://transparencia.tabasco.gob.mx/media/IEAT/2019/1/468656.pdf" TargetMode="External"/><Relationship Id="rId97" Type="http://schemas.openxmlformats.org/officeDocument/2006/relationships/hyperlink" Target="https://transparencia.tabasco.gob.mx/media/IEAT/2019/1/468658.pdf" TargetMode="External"/><Relationship Id="rId104" Type="http://schemas.openxmlformats.org/officeDocument/2006/relationships/hyperlink" Target="https://transparencia.tabasco.gob.mx/media/IEAT/2019/1/4686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0"/>
  <sheetViews>
    <sheetView tabSelected="1" topLeftCell="N26" zoomScale="80" zoomScaleNormal="80" workbookViewId="0">
      <selection activeCell="Q40" sqref="Q4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8" t="s">
        <v>64</v>
      </c>
      <c r="V7" s="8" t="s">
        <v>65</v>
      </c>
      <c r="W7" s="1" t="s">
        <v>66</v>
      </c>
      <c r="X7" s="8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customHeight="1" x14ac:dyDescent="0.25">
      <c r="A8">
        <v>2019</v>
      </c>
      <c r="B8" s="9">
        <v>43556</v>
      </c>
      <c r="C8" s="9">
        <v>43646</v>
      </c>
      <c r="D8" t="s">
        <v>73</v>
      </c>
      <c r="E8" t="s">
        <v>113</v>
      </c>
      <c r="F8" s="3" t="s">
        <v>83</v>
      </c>
      <c r="G8" s="3" t="s">
        <v>84</v>
      </c>
      <c r="H8" s="4" t="s">
        <v>89</v>
      </c>
      <c r="I8" t="s">
        <v>79</v>
      </c>
      <c r="J8" t="s">
        <v>85</v>
      </c>
      <c r="K8" t="s">
        <v>86</v>
      </c>
      <c r="L8" t="s">
        <v>87</v>
      </c>
      <c r="M8" s="4" t="s">
        <v>88</v>
      </c>
      <c r="N8" s="9">
        <v>43466</v>
      </c>
      <c r="O8" s="9">
        <v>43555</v>
      </c>
      <c r="P8" s="2" t="s">
        <v>91</v>
      </c>
      <c r="Q8" s="5" t="s">
        <v>114</v>
      </c>
      <c r="R8" s="4">
        <v>0</v>
      </c>
      <c r="S8" s="4">
        <v>0</v>
      </c>
      <c r="T8" s="7" t="s">
        <v>115</v>
      </c>
      <c r="U8" s="7" t="s">
        <v>116</v>
      </c>
      <c r="V8" s="7" t="s">
        <v>117</v>
      </c>
      <c r="W8" t="s">
        <v>82</v>
      </c>
      <c r="X8" s="7" t="s">
        <v>118</v>
      </c>
      <c r="Y8" t="s">
        <v>89</v>
      </c>
      <c r="Z8" s="9">
        <v>43646</v>
      </c>
      <c r="AA8" s="9">
        <v>43646</v>
      </c>
    </row>
    <row r="9" spans="1:28" ht="25.5" customHeight="1" x14ac:dyDescent="0.25">
      <c r="A9">
        <v>2019</v>
      </c>
      <c r="B9" s="9">
        <v>43556</v>
      </c>
      <c r="C9" s="9">
        <v>43646</v>
      </c>
      <c r="D9" t="s">
        <v>73</v>
      </c>
      <c r="E9" t="s">
        <v>119</v>
      </c>
      <c r="F9" s="3" t="s">
        <v>120</v>
      </c>
      <c r="G9" s="3" t="s">
        <v>84</v>
      </c>
      <c r="H9" s="4" t="s">
        <v>89</v>
      </c>
      <c r="I9" t="s">
        <v>79</v>
      </c>
      <c r="J9" t="s">
        <v>97</v>
      </c>
      <c r="K9" t="s">
        <v>121</v>
      </c>
      <c r="L9" t="s">
        <v>98</v>
      </c>
      <c r="M9" s="4" t="s">
        <v>88</v>
      </c>
      <c r="N9" s="9">
        <v>43466</v>
      </c>
      <c r="O9" s="9">
        <v>43555</v>
      </c>
      <c r="P9" s="2" t="s">
        <v>91</v>
      </c>
      <c r="Q9" s="6" t="s">
        <v>122</v>
      </c>
      <c r="R9" s="4">
        <v>0</v>
      </c>
      <c r="S9" s="4">
        <v>0</v>
      </c>
      <c r="T9" s="7" t="s">
        <v>115</v>
      </c>
      <c r="U9" s="7" t="s">
        <v>116</v>
      </c>
      <c r="V9" s="7" t="s">
        <v>117</v>
      </c>
      <c r="W9" t="s">
        <v>82</v>
      </c>
      <c r="X9" s="7" t="s">
        <v>118</v>
      </c>
      <c r="Y9" t="s">
        <v>89</v>
      </c>
      <c r="Z9" s="9">
        <v>43646</v>
      </c>
      <c r="AA9" s="9">
        <v>43646</v>
      </c>
    </row>
    <row r="10" spans="1:28" ht="25.5" customHeight="1" x14ac:dyDescent="0.25">
      <c r="A10">
        <v>2019</v>
      </c>
      <c r="B10" s="9">
        <v>43556</v>
      </c>
      <c r="C10" s="9">
        <v>43646</v>
      </c>
      <c r="D10" t="s">
        <v>73</v>
      </c>
      <c r="E10" t="s">
        <v>123</v>
      </c>
      <c r="F10" s="3" t="s">
        <v>124</v>
      </c>
      <c r="G10" s="3" t="s">
        <v>84</v>
      </c>
      <c r="H10" s="4" t="s">
        <v>89</v>
      </c>
      <c r="I10" t="s">
        <v>79</v>
      </c>
      <c r="J10" t="s">
        <v>105</v>
      </c>
      <c r="K10" t="s">
        <v>106</v>
      </c>
      <c r="L10" t="s">
        <v>107</v>
      </c>
      <c r="M10" s="4" t="s">
        <v>88</v>
      </c>
      <c r="N10" s="9">
        <v>43466</v>
      </c>
      <c r="O10" s="9">
        <v>43555</v>
      </c>
      <c r="P10" s="10" t="s">
        <v>91</v>
      </c>
      <c r="Q10" s="3" t="s">
        <v>139</v>
      </c>
      <c r="R10" s="4">
        <v>0</v>
      </c>
      <c r="S10" s="4">
        <v>0</v>
      </c>
      <c r="T10" s="7" t="s">
        <v>115</v>
      </c>
      <c r="U10" s="7" t="s">
        <v>116</v>
      </c>
      <c r="V10" s="7" t="s">
        <v>117</v>
      </c>
      <c r="W10" t="s">
        <v>82</v>
      </c>
      <c r="X10" s="7" t="s">
        <v>118</v>
      </c>
      <c r="Y10" t="s">
        <v>89</v>
      </c>
      <c r="Z10" s="9">
        <v>43646</v>
      </c>
      <c r="AA10" s="9">
        <v>43646</v>
      </c>
    </row>
    <row r="11" spans="1:28" ht="25.5" customHeight="1" x14ac:dyDescent="0.25">
      <c r="A11">
        <v>2019</v>
      </c>
      <c r="B11" s="9">
        <v>43556</v>
      </c>
      <c r="C11" s="9">
        <v>43646</v>
      </c>
      <c r="D11" t="s">
        <v>73</v>
      </c>
      <c r="E11" t="s">
        <v>135</v>
      </c>
      <c r="F11" s="3" t="s">
        <v>94</v>
      </c>
      <c r="G11" s="3" t="s">
        <v>84</v>
      </c>
      <c r="H11" s="4" t="s">
        <v>89</v>
      </c>
      <c r="I11" t="s">
        <v>79</v>
      </c>
      <c r="J11" t="s">
        <v>95</v>
      </c>
      <c r="K11" t="s">
        <v>104</v>
      </c>
      <c r="L11" t="s">
        <v>96</v>
      </c>
      <c r="M11" s="4" t="s">
        <v>88</v>
      </c>
      <c r="N11" s="9">
        <v>43466</v>
      </c>
      <c r="O11" s="9">
        <v>43555</v>
      </c>
      <c r="P11" s="2" t="s">
        <v>91</v>
      </c>
      <c r="Q11" s="6" t="s">
        <v>146</v>
      </c>
      <c r="R11" s="4">
        <v>0</v>
      </c>
      <c r="S11" s="4">
        <v>0</v>
      </c>
      <c r="T11" s="7" t="s">
        <v>115</v>
      </c>
      <c r="U11" s="7" t="s">
        <v>116</v>
      </c>
      <c r="V11" s="7" t="s">
        <v>117</v>
      </c>
      <c r="W11" t="s">
        <v>82</v>
      </c>
      <c r="X11" s="7" t="s">
        <v>118</v>
      </c>
      <c r="Y11" t="s">
        <v>89</v>
      </c>
      <c r="Z11" s="9">
        <v>43646</v>
      </c>
      <c r="AA11" s="9">
        <v>43646</v>
      </c>
    </row>
    <row r="12" spans="1:28" ht="25.5" customHeight="1" x14ac:dyDescent="0.25">
      <c r="A12">
        <v>2019</v>
      </c>
      <c r="B12" s="9">
        <v>43556</v>
      </c>
      <c r="C12" s="9">
        <v>43646</v>
      </c>
      <c r="D12" t="s">
        <v>73</v>
      </c>
      <c r="E12" s="2" t="s">
        <v>125</v>
      </c>
      <c r="F12" s="3" t="s">
        <v>126</v>
      </c>
      <c r="G12" s="3" t="s">
        <v>84</v>
      </c>
      <c r="H12" s="4" t="s">
        <v>89</v>
      </c>
      <c r="I12" t="s">
        <v>79</v>
      </c>
      <c r="J12" t="s">
        <v>108</v>
      </c>
      <c r="K12" t="s">
        <v>109</v>
      </c>
      <c r="L12" t="s">
        <v>110</v>
      </c>
      <c r="M12" s="4" t="s">
        <v>88</v>
      </c>
      <c r="N12" s="9">
        <v>43466</v>
      </c>
      <c r="O12" s="9">
        <v>43555</v>
      </c>
      <c r="P12" s="2" t="s">
        <v>91</v>
      </c>
      <c r="Q12" s="6" t="s">
        <v>140</v>
      </c>
      <c r="R12" s="4">
        <v>0</v>
      </c>
      <c r="S12" s="4">
        <v>0</v>
      </c>
      <c r="T12" s="7" t="s">
        <v>115</v>
      </c>
      <c r="U12" s="7" t="s">
        <v>116</v>
      </c>
      <c r="V12" s="7" t="s">
        <v>117</v>
      </c>
      <c r="W12" t="s">
        <v>82</v>
      </c>
      <c r="X12" s="7" t="s">
        <v>118</v>
      </c>
      <c r="Y12" t="s">
        <v>89</v>
      </c>
      <c r="Z12" s="9">
        <v>43646</v>
      </c>
      <c r="AA12" s="9">
        <v>43646</v>
      </c>
    </row>
    <row r="13" spans="1:28" ht="25.5" customHeight="1" x14ac:dyDescent="0.25">
      <c r="A13">
        <v>2019</v>
      </c>
      <c r="B13" s="9">
        <v>43556</v>
      </c>
      <c r="C13" s="9">
        <v>43646</v>
      </c>
      <c r="D13" t="s">
        <v>73</v>
      </c>
      <c r="E13" s="2" t="s">
        <v>127</v>
      </c>
      <c r="F13" s="3" t="s">
        <v>128</v>
      </c>
      <c r="G13" s="3" t="s">
        <v>84</v>
      </c>
      <c r="H13" s="4" t="s">
        <v>89</v>
      </c>
      <c r="I13" t="s">
        <v>79</v>
      </c>
      <c r="J13" t="s">
        <v>108</v>
      </c>
      <c r="K13" t="s">
        <v>109</v>
      </c>
      <c r="L13" t="s">
        <v>110</v>
      </c>
      <c r="M13" s="4" t="s">
        <v>88</v>
      </c>
      <c r="N13" s="9">
        <v>43466</v>
      </c>
      <c r="O13" s="9">
        <v>43555</v>
      </c>
      <c r="P13" s="2" t="s">
        <v>91</v>
      </c>
      <c r="Q13" s="6" t="s">
        <v>141</v>
      </c>
      <c r="R13" s="4">
        <v>0</v>
      </c>
      <c r="S13" s="4">
        <v>0</v>
      </c>
      <c r="T13" s="7" t="s">
        <v>115</v>
      </c>
      <c r="U13" s="7" t="s">
        <v>116</v>
      </c>
      <c r="V13" s="7" t="s">
        <v>117</v>
      </c>
      <c r="W13" t="s">
        <v>82</v>
      </c>
      <c r="X13" s="7" t="s">
        <v>118</v>
      </c>
      <c r="Y13" t="s">
        <v>89</v>
      </c>
      <c r="Z13" s="9">
        <v>43646</v>
      </c>
      <c r="AA13" s="9">
        <v>43646</v>
      </c>
    </row>
    <row r="14" spans="1:28" ht="25.5" customHeight="1" x14ac:dyDescent="0.25">
      <c r="A14">
        <v>2019</v>
      </c>
      <c r="B14" s="9">
        <v>43556</v>
      </c>
      <c r="C14" s="9">
        <v>43646</v>
      </c>
      <c r="D14" t="s">
        <v>73</v>
      </c>
      <c r="E14" s="2" t="s">
        <v>132</v>
      </c>
      <c r="F14" s="3" t="s">
        <v>129</v>
      </c>
      <c r="G14" s="3" t="s">
        <v>84</v>
      </c>
      <c r="H14" s="4" t="s">
        <v>89</v>
      </c>
      <c r="I14" t="s">
        <v>79</v>
      </c>
      <c r="J14" t="s">
        <v>111</v>
      </c>
      <c r="K14" t="s">
        <v>112</v>
      </c>
      <c r="L14" t="s">
        <v>90</v>
      </c>
      <c r="M14" s="4" t="s">
        <v>88</v>
      </c>
      <c r="N14" s="9">
        <v>43466</v>
      </c>
      <c r="O14" s="9">
        <v>43555</v>
      </c>
      <c r="P14" s="2" t="s">
        <v>91</v>
      </c>
      <c r="Q14" s="6" t="s">
        <v>142</v>
      </c>
      <c r="R14" s="4">
        <v>0</v>
      </c>
      <c r="S14" s="4">
        <v>0</v>
      </c>
      <c r="T14" s="7" t="s">
        <v>115</v>
      </c>
      <c r="U14" s="7" t="s">
        <v>116</v>
      </c>
      <c r="V14" s="7" t="s">
        <v>117</v>
      </c>
      <c r="W14" t="s">
        <v>82</v>
      </c>
      <c r="X14" s="7" t="s">
        <v>118</v>
      </c>
      <c r="Y14" t="s">
        <v>89</v>
      </c>
      <c r="Z14" s="9">
        <v>43646</v>
      </c>
      <c r="AA14" s="9">
        <v>43646</v>
      </c>
    </row>
    <row r="15" spans="1:28" ht="25.5" customHeight="1" x14ac:dyDescent="0.25">
      <c r="A15">
        <v>2019</v>
      </c>
      <c r="B15" s="9">
        <v>43556</v>
      </c>
      <c r="C15" s="9">
        <v>43646</v>
      </c>
      <c r="D15" t="s">
        <v>73</v>
      </c>
      <c r="E15" s="2" t="s">
        <v>134</v>
      </c>
      <c r="F15" s="3" t="s">
        <v>130</v>
      </c>
      <c r="G15" s="3" t="s">
        <v>84</v>
      </c>
      <c r="H15" s="4" t="s">
        <v>89</v>
      </c>
      <c r="I15" t="s">
        <v>79</v>
      </c>
      <c r="J15" t="s">
        <v>92</v>
      </c>
      <c r="K15" t="s">
        <v>93</v>
      </c>
      <c r="L15" t="s">
        <v>131</v>
      </c>
      <c r="M15" s="4" t="s">
        <v>88</v>
      </c>
      <c r="N15" s="9">
        <v>43466</v>
      </c>
      <c r="O15" s="9">
        <v>43830</v>
      </c>
      <c r="P15" s="2" t="s">
        <v>91</v>
      </c>
      <c r="Q15" s="6" t="s">
        <v>143</v>
      </c>
      <c r="R15" s="4">
        <v>0</v>
      </c>
      <c r="S15" s="4">
        <v>0</v>
      </c>
      <c r="T15" s="7" t="s">
        <v>115</v>
      </c>
      <c r="U15" s="7" t="s">
        <v>116</v>
      </c>
      <c r="V15" s="7" t="s">
        <v>117</v>
      </c>
      <c r="W15" t="s">
        <v>82</v>
      </c>
      <c r="X15" s="7" t="s">
        <v>118</v>
      </c>
      <c r="Y15" t="s">
        <v>89</v>
      </c>
      <c r="Z15" s="9">
        <v>43646</v>
      </c>
      <c r="AA15" s="9">
        <v>43646</v>
      </c>
    </row>
    <row r="16" spans="1:28" ht="25.5" customHeight="1" x14ac:dyDescent="0.25">
      <c r="A16">
        <v>2019</v>
      </c>
      <c r="B16" s="9">
        <v>43556</v>
      </c>
      <c r="C16" s="9">
        <v>43646</v>
      </c>
      <c r="D16" t="s">
        <v>73</v>
      </c>
      <c r="E16" s="2" t="s">
        <v>133</v>
      </c>
      <c r="F16" s="3" t="s">
        <v>99</v>
      </c>
      <c r="G16" s="3" t="s">
        <v>84</v>
      </c>
      <c r="H16" s="4" t="s">
        <v>89</v>
      </c>
      <c r="I16" t="s">
        <v>79</v>
      </c>
      <c r="J16" t="s">
        <v>100</v>
      </c>
      <c r="K16" t="s">
        <v>101</v>
      </c>
      <c r="L16" t="s">
        <v>102</v>
      </c>
      <c r="M16" s="4" t="s">
        <v>88</v>
      </c>
      <c r="N16" s="9">
        <v>43466</v>
      </c>
      <c r="O16" s="9">
        <v>43555</v>
      </c>
      <c r="P16" s="2" t="s">
        <v>91</v>
      </c>
      <c r="Q16" s="6" t="s">
        <v>145</v>
      </c>
      <c r="R16" s="4">
        <v>0</v>
      </c>
      <c r="S16" s="4">
        <v>0</v>
      </c>
      <c r="T16" s="7" t="s">
        <v>115</v>
      </c>
      <c r="U16" s="7" t="s">
        <v>116</v>
      </c>
      <c r="V16" s="7" t="s">
        <v>117</v>
      </c>
      <c r="W16" t="s">
        <v>82</v>
      </c>
      <c r="X16" s="7" t="s">
        <v>118</v>
      </c>
      <c r="Y16" t="s">
        <v>89</v>
      </c>
      <c r="Z16" s="9">
        <v>43646</v>
      </c>
      <c r="AA16" s="9">
        <v>43646</v>
      </c>
    </row>
    <row r="17" spans="1:27" ht="25.5" customHeight="1" x14ac:dyDescent="0.25">
      <c r="A17">
        <v>2019</v>
      </c>
      <c r="B17" s="9">
        <v>43556</v>
      </c>
      <c r="C17" s="9">
        <v>43646</v>
      </c>
      <c r="D17" t="s">
        <v>73</v>
      </c>
      <c r="E17" s="2" t="s">
        <v>136</v>
      </c>
      <c r="F17" s="3" t="s">
        <v>137</v>
      </c>
      <c r="G17" s="3" t="s">
        <v>84</v>
      </c>
      <c r="H17" s="4" t="s">
        <v>89</v>
      </c>
      <c r="I17" t="s">
        <v>79</v>
      </c>
      <c r="J17" t="s">
        <v>103</v>
      </c>
      <c r="K17" t="s">
        <v>104</v>
      </c>
      <c r="L17" t="s">
        <v>138</v>
      </c>
      <c r="M17" s="4" t="s">
        <v>88</v>
      </c>
      <c r="N17" s="9">
        <v>43466</v>
      </c>
      <c r="O17" s="9">
        <v>43555</v>
      </c>
      <c r="P17" s="2" t="s">
        <v>91</v>
      </c>
      <c r="Q17" s="6" t="s">
        <v>144</v>
      </c>
      <c r="R17" s="4">
        <v>0</v>
      </c>
      <c r="S17" s="4">
        <v>0</v>
      </c>
      <c r="T17" s="7" t="s">
        <v>115</v>
      </c>
      <c r="U17" s="7" t="s">
        <v>116</v>
      </c>
      <c r="V17" s="7" t="s">
        <v>117</v>
      </c>
      <c r="W17" t="s">
        <v>82</v>
      </c>
      <c r="X17" s="7" t="s">
        <v>118</v>
      </c>
      <c r="Y17" t="s">
        <v>89</v>
      </c>
      <c r="Z17" s="9">
        <v>43646</v>
      </c>
      <c r="AA17" s="9">
        <v>43646</v>
      </c>
    </row>
    <row r="18" spans="1:27" ht="25.5" customHeight="1" x14ac:dyDescent="0.25">
      <c r="A18">
        <v>2019</v>
      </c>
      <c r="B18" s="9">
        <v>43556</v>
      </c>
      <c r="C18" s="9">
        <v>43646</v>
      </c>
      <c r="D18" t="s">
        <v>73</v>
      </c>
      <c r="E18" t="s">
        <v>147</v>
      </c>
      <c r="F18" s="3" t="s">
        <v>148</v>
      </c>
      <c r="G18" s="3" t="s">
        <v>84</v>
      </c>
      <c r="H18" s="4" t="s">
        <v>89</v>
      </c>
      <c r="I18" t="s">
        <v>79</v>
      </c>
      <c r="J18" t="s">
        <v>149</v>
      </c>
      <c r="K18" t="s">
        <v>121</v>
      </c>
      <c r="L18" t="s">
        <v>150</v>
      </c>
      <c r="M18" s="4" t="s">
        <v>88</v>
      </c>
      <c r="N18" s="9">
        <v>43486</v>
      </c>
      <c r="O18" s="9">
        <v>43830</v>
      </c>
      <c r="P18" s="11" t="s">
        <v>151</v>
      </c>
      <c r="Q18" s="3" t="s">
        <v>152</v>
      </c>
      <c r="R18" s="4">
        <v>0</v>
      </c>
      <c r="S18" s="4">
        <v>0</v>
      </c>
      <c r="T18" s="5" t="s">
        <v>115</v>
      </c>
      <c r="U18" s="5" t="s">
        <v>116</v>
      </c>
      <c r="V18" s="5" t="s">
        <v>117</v>
      </c>
      <c r="W18" t="s">
        <v>82</v>
      </c>
      <c r="X18" s="5" t="s">
        <v>118</v>
      </c>
      <c r="Y18" t="s">
        <v>89</v>
      </c>
      <c r="Z18" s="9">
        <v>43646</v>
      </c>
      <c r="AA18" s="9">
        <v>43646</v>
      </c>
    </row>
    <row r="19" spans="1:27" ht="25.5" customHeight="1" x14ac:dyDescent="0.25">
      <c r="A19">
        <v>2019</v>
      </c>
      <c r="B19" s="9">
        <v>43556</v>
      </c>
      <c r="C19" s="9">
        <v>43646</v>
      </c>
      <c r="D19" t="s">
        <v>73</v>
      </c>
      <c r="E19" t="s">
        <v>153</v>
      </c>
      <c r="F19" s="3" t="s">
        <v>154</v>
      </c>
      <c r="G19" s="3" t="s">
        <v>84</v>
      </c>
      <c r="H19" s="4" t="s">
        <v>89</v>
      </c>
      <c r="I19" t="s">
        <v>79</v>
      </c>
      <c r="J19" t="s">
        <v>155</v>
      </c>
      <c r="K19" t="s">
        <v>156</v>
      </c>
      <c r="L19" t="s">
        <v>157</v>
      </c>
      <c r="M19" s="4" t="s">
        <v>88</v>
      </c>
      <c r="N19" s="9">
        <v>43525</v>
      </c>
      <c r="O19" s="9">
        <v>43830</v>
      </c>
      <c r="P19" s="11" t="s">
        <v>158</v>
      </c>
      <c r="Q19" s="3" t="s">
        <v>159</v>
      </c>
      <c r="R19" s="4">
        <v>0</v>
      </c>
      <c r="S19" s="4">
        <v>0</v>
      </c>
      <c r="T19" s="5" t="s">
        <v>115</v>
      </c>
      <c r="U19" s="5" t="s">
        <v>116</v>
      </c>
      <c r="V19" s="5" t="s">
        <v>117</v>
      </c>
      <c r="W19" t="s">
        <v>82</v>
      </c>
      <c r="X19" s="5" t="s">
        <v>118</v>
      </c>
      <c r="Y19" t="s">
        <v>89</v>
      </c>
      <c r="Z19" s="9">
        <v>43646</v>
      </c>
      <c r="AA19" s="9">
        <v>43646</v>
      </c>
    </row>
    <row r="20" spans="1:27" ht="25.5" customHeight="1" x14ac:dyDescent="0.25">
      <c r="A20">
        <v>2019</v>
      </c>
      <c r="B20" s="9">
        <v>43556</v>
      </c>
      <c r="C20" s="9">
        <v>43646</v>
      </c>
      <c r="D20" t="s">
        <v>73</v>
      </c>
      <c r="E20" t="s">
        <v>160</v>
      </c>
      <c r="F20" s="3" t="s">
        <v>161</v>
      </c>
      <c r="G20" s="3" t="s">
        <v>84</v>
      </c>
      <c r="H20" s="4" t="s">
        <v>89</v>
      </c>
      <c r="I20" t="s">
        <v>79</v>
      </c>
      <c r="J20" t="s">
        <v>155</v>
      </c>
      <c r="K20" t="s">
        <v>156</v>
      </c>
      <c r="L20" t="s">
        <v>157</v>
      </c>
      <c r="M20" s="4" t="s">
        <v>88</v>
      </c>
      <c r="N20" s="9">
        <v>43525</v>
      </c>
      <c r="O20" s="9">
        <v>43830</v>
      </c>
      <c r="P20" s="11" t="s">
        <v>158</v>
      </c>
      <c r="Q20" s="3" t="s">
        <v>162</v>
      </c>
      <c r="R20" s="4">
        <v>0</v>
      </c>
      <c r="S20" s="4">
        <v>0</v>
      </c>
      <c r="T20" s="5" t="s">
        <v>115</v>
      </c>
      <c r="U20" s="5" t="s">
        <v>116</v>
      </c>
      <c r="V20" s="5" t="s">
        <v>117</v>
      </c>
      <c r="W20" t="s">
        <v>82</v>
      </c>
      <c r="X20" s="5" t="s">
        <v>118</v>
      </c>
      <c r="Y20" t="s">
        <v>89</v>
      </c>
      <c r="Z20" s="9">
        <v>43646</v>
      </c>
      <c r="AA20" s="9">
        <v>43646</v>
      </c>
    </row>
    <row r="21" spans="1:27" ht="25.5" customHeight="1" x14ac:dyDescent="0.25">
      <c r="A21">
        <v>2019</v>
      </c>
      <c r="B21" s="9">
        <v>43556</v>
      </c>
      <c r="C21" s="9">
        <v>43646</v>
      </c>
      <c r="D21" t="s">
        <v>73</v>
      </c>
      <c r="E21" t="s">
        <v>163</v>
      </c>
      <c r="F21" s="3" t="s">
        <v>130</v>
      </c>
      <c r="G21" s="3" t="s">
        <v>84</v>
      </c>
      <c r="H21" s="4" t="s">
        <v>89</v>
      </c>
      <c r="I21" t="s">
        <v>79</v>
      </c>
      <c r="J21" t="s">
        <v>164</v>
      </c>
      <c r="K21" t="s">
        <v>165</v>
      </c>
      <c r="L21" t="s">
        <v>166</v>
      </c>
      <c r="M21" s="4" t="s">
        <v>88</v>
      </c>
      <c r="N21" s="9">
        <v>43556</v>
      </c>
      <c r="O21" s="9">
        <v>43830</v>
      </c>
      <c r="P21" s="11" t="s">
        <v>91</v>
      </c>
      <c r="Q21" s="3" t="s">
        <v>167</v>
      </c>
      <c r="R21" s="4">
        <v>0</v>
      </c>
      <c r="S21" s="4">
        <v>0</v>
      </c>
      <c r="T21" s="5" t="s">
        <v>115</v>
      </c>
      <c r="U21" s="5" t="s">
        <v>116</v>
      </c>
      <c r="V21" s="5" t="s">
        <v>117</v>
      </c>
      <c r="W21" t="s">
        <v>82</v>
      </c>
      <c r="X21" s="5" t="s">
        <v>118</v>
      </c>
      <c r="Y21" t="s">
        <v>89</v>
      </c>
      <c r="Z21" s="9">
        <v>43646</v>
      </c>
      <c r="AA21" s="9">
        <v>43646</v>
      </c>
    </row>
    <row r="22" spans="1:27" ht="25.5" customHeight="1" x14ac:dyDescent="0.25">
      <c r="A22">
        <v>2019</v>
      </c>
      <c r="B22" s="9">
        <v>43556</v>
      </c>
      <c r="C22" s="9">
        <v>43646</v>
      </c>
      <c r="D22" t="s">
        <v>73</v>
      </c>
      <c r="E22" t="s">
        <v>168</v>
      </c>
      <c r="F22" s="3" t="s">
        <v>169</v>
      </c>
      <c r="G22" s="3" t="s">
        <v>84</v>
      </c>
      <c r="H22" s="4" t="s">
        <v>89</v>
      </c>
      <c r="I22" t="s">
        <v>79</v>
      </c>
      <c r="J22" t="s">
        <v>170</v>
      </c>
      <c r="K22" t="s">
        <v>171</v>
      </c>
      <c r="L22" t="s">
        <v>172</v>
      </c>
      <c r="M22" s="4" t="s">
        <v>88</v>
      </c>
      <c r="N22" s="9">
        <v>43466</v>
      </c>
      <c r="O22" s="9">
        <v>43830</v>
      </c>
      <c r="P22" s="11" t="s">
        <v>91</v>
      </c>
      <c r="Q22" s="3" t="s">
        <v>173</v>
      </c>
      <c r="R22" s="4">
        <v>0</v>
      </c>
      <c r="S22" s="4">
        <v>0</v>
      </c>
      <c r="T22" s="5" t="s">
        <v>115</v>
      </c>
      <c r="U22" s="5" t="s">
        <v>116</v>
      </c>
      <c r="V22" s="5" t="s">
        <v>117</v>
      </c>
      <c r="W22" t="s">
        <v>82</v>
      </c>
      <c r="X22" s="5" t="s">
        <v>118</v>
      </c>
      <c r="Y22" t="s">
        <v>89</v>
      </c>
      <c r="Z22" s="9">
        <v>43646</v>
      </c>
      <c r="AA22" s="9">
        <v>43646</v>
      </c>
    </row>
    <row r="23" spans="1:27" ht="25.5" customHeight="1" x14ac:dyDescent="0.25">
      <c r="A23">
        <v>2019</v>
      </c>
      <c r="B23" s="9">
        <v>43556</v>
      </c>
      <c r="C23" s="9">
        <v>43646</v>
      </c>
      <c r="D23" t="s">
        <v>73</v>
      </c>
      <c r="E23" t="s">
        <v>174</v>
      </c>
      <c r="F23" s="3" t="s">
        <v>175</v>
      </c>
      <c r="G23" s="3" t="s">
        <v>84</v>
      </c>
      <c r="H23" s="4" t="s">
        <v>89</v>
      </c>
      <c r="I23" t="s">
        <v>79</v>
      </c>
      <c r="J23" t="s">
        <v>176</v>
      </c>
      <c r="K23" t="s">
        <v>177</v>
      </c>
      <c r="L23" t="s">
        <v>104</v>
      </c>
      <c r="M23" s="4" t="s">
        <v>88</v>
      </c>
      <c r="N23" s="9">
        <v>43466</v>
      </c>
      <c r="O23" s="9">
        <v>43616</v>
      </c>
      <c r="P23" s="11" t="s">
        <v>91</v>
      </c>
      <c r="Q23" s="3" t="s">
        <v>178</v>
      </c>
      <c r="R23" s="4">
        <v>0</v>
      </c>
      <c r="S23" s="4">
        <v>0</v>
      </c>
      <c r="T23" s="5" t="s">
        <v>115</v>
      </c>
      <c r="U23" s="5" t="s">
        <v>116</v>
      </c>
      <c r="V23" s="5" t="s">
        <v>117</v>
      </c>
      <c r="W23" t="s">
        <v>82</v>
      </c>
      <c r="X23" s="5" t="s">
        <v>118</v>
      </c>
      <c r="Y23" t="s">
        <v>89</v>
      </c>
      <c r="Z23" s="9">
        <v>43646</v>
      </c>
      <c r="AA23" s="9">
        <v>43646</v>
      </c>
    </row>
    <row r="24" spans="1:27" ht="25.5" customHeight="1" x14ac:dyDescent="0.25">
      <c r="A24">
        <v>2019</v>
      </c>
      <c r="B24" s="9">
        <v>43556</v>
      </c>
      <c r="C24" s="9">
        <v>43646</v>
      </c>
      <c r="D24" t="s">
        <v>73</v>
      </c>
      <c r="E24" t="s">
        <v>179</v>
      </c>
      <c r="F24" s="3" t="s">
        <v>180</v>
      </c>
      <c r="G24" s="3" t="s">
        <v>84</v>
      </c>
      <c r="H24" s="4" t="s">
        <v>89</v>
      </c>
      <c r="I24" t="s">
        <v>79</v>
      </c>
      <c r="J24" t="s">
        <v>181</v>
      </c>
      <c r="K24" t="s">
        <v>182</v>
      </c>
      <c r="L24" t="s">
        <v>90</v>
      </c>
      <c r="M24" s="4" t="s">
        <v>88</v>
      </c>
      <c r="N24" s="9">
        <v>43466</v>
      </c>
      <c r="O24" s="9">
        <v>43830</v>
      </c>
      <c r="P24" s="11" t="s">
        <v>91</v>
      </c>
      <c r="Q24" s="3" t="s">
        <v>238</v>
      </c>
      <c r="R24" s="4">
        <v>0</v>
      </c>
      <c r="S24" s="4">
        <v>0</v>
      </c>
      <c r="T24" s="5" t="s">
        <v>115</v>
      </c>
      <c r="U24" s="5" t="s">
        <v>116</v>
      </c>
      <c r="V24" s="5" t="s">
        <v>117</v>
      </c>
      <c r="W24" t="s">
        <v>81</v>
      </c>
      <c r="X24" s="5" t="s">
        <v>118</v>
      </c>
      <c r="Y24" t="s">
        <v>89</v>
      </c>
      <c r="Z24" s="9">
        <v>43646</v>
      </c>
      <c r="AA24" s="9">
        <v>43646</v>
      </c>
    </row>
    <row r="25" spans="1:27" ht="25.5" customHeight="1" x14ac:dyDescent="0.25">
      <c r="A25">
        <v>2019</v>
      </c>
      <c r="B25" s="9">
        <v>43556</v>
      </c>
      <c r="C25" s="9">
        <v>43646</v>
      </c>
      <c r="D25" t="s">
        <v>73</v>
      </c>
      <c r="E25" t="s">
        <v>183</v>
      </c>
      <c r="F25" s="3" t="s">
        <v>184</v>
      </c>
      <c r="G25" s="3" t="s">
        <v>84</v>
      </c>
      <c r="H25" s="4" t="s">
        <v>89</v>
      </c>
      <c r="I25" t="s">
        <v>79</v>
      </c>
      <c r="J25" t="s">
        <v>181</v>
      </c>
      <c r="K25" t="s">
        <v>182</v>
      </c>
      <c r="L25" t="s">
        <v>90</v>
      </c>
      <c r="M25" s="4" t="s">
        <v>88</v>
      </c>
      <c r="N25" s="9">
        <v>43466</v>
      </c>
      <c r="O25" s="9">
        <v>43830</v>
      </c>
      <c r="P25" s="11" t="s">
        <v>91</v>
      </c>
      <c r="Q25" s="3" t="s">
        <v>239</v>
      </c>
      <c r="R25" s="4">
        <v>0</v>
      </c>
      <c r="S25" s="4">
        <v>0</v>
      </c>
      <c r="T25" s="5" t="s">
        <v>115</v>
      </c>
      <c r="U25" s="5" t="s">
        <v>116</v>
      </c>
      <c r="V25" s="5" t="s">
        <v>117</v>
      </c>
      <c r="W25" t="s">
        <v>82</v>
      </c>
      <c r="X25" s="5" t="s">
        <v>118</v>
      </c>
      <c r="Y25" t="s">
        <v>89</v>
      </c>
      <c r="Z25" s="9">
        <v>43646</v>
      </c>
      <c r="AA25" s="9">
        <v>43646</v>
      </c>
    </row>
    <row r="26" spans="1:27" ht="25.5" customHeight="1" x14ac:dyDescent="0.25">
      <c r="A26">
        <v>2019</v>
      </c>
      <c r="B26" s="9">
        <v>43556</v>
      </c>
      <c r="C26" s="9">
        <v>43646</v>
      </c>
      <c r="D26" t="s">
        <v>73</v>
      </c>
      <c r="E26" t="s">
        <v>185</v>
      </c>
      <c r="F26" s="3" t="s">
        <v>186</v>
      </c>
      <c r="G26" s="3" t="s">
        <v>84</v>
      </c>
      <c r="H26" s="4" t="s">
        <v>89</v>
      </c>
      <c r="I26" t="s">
        <v>79</v>
      </c>
      <c r="J26" t="s">
        <v>187</v>
      </c>
      <c r="K26" t="s">
        <v>188</v>
      </c>
      <c r="L26" t="s">
        <v>189</v>
      </c>
      <c r="M26" s="4" t="s">
        <v>88</v>
      </c>
      <c r="N26" s="9">
        <v>43466</v>
      </c>
      <c r="O26" s="9">
        <v>43555</v>
      </c>
      <c r="P26" s="11" t="s">
        <v>91</v>
      </c>
      <c r="Q26" s="11" t="s">
        <v>196</v>
      </c>
      <c r="R26">
        <v>0</v>
      </c>
      <c r="S26">
        <v>0</v>
      </c>
      <c r="T26" s="5" t="s">
        <v>115</v>
      </c>
      <c r="U26" s="5" t="s">
        <v>116</v>
      </c>
      <c r="V26" s="5" t="s">
        <v>117</v>
      </c>
      <c r="W26" t="s">
        <v>82</v>
      </c>
      <c r="X26" s="5" t="s">
        <v>118</v>
      </c>
      <c r="Y26" t="s">
        <v>89</v>
      </c>
      <c r="Z26" s="9">
        <v>43646</v>
      </c>
      <c r="AA26" s="9">
        <v>43646</v>
      </c>
    </row>
    <row r="27" spans="1:27" ht="25.5" customHeight="1" x14ac:dyDescent="0.25">
      <c r="A27">
        <v>2019</v>
      </c>
      <c r="B27" s="9">
        <v>43556</v>
      </c>
      <c r="C27" s="9">
        <v>43646</v>
      </c>
      <c r="D27" t="s">
        <v>73</v>
      </c>
      <c r="E27" t="s">
        <v>190</v>
      </c>
      <c r="F27" s="3" t="s">
        <v>191</v>
      </c>
      <c r="G27" s="3" t="s">
        <v>84</v>
      </c>
      <c r="H27" s="4" t="s">
        <v>89</v>
      </c>
      <c r="I27" t="s">
        <v>79</v>
      </c>
      <c r="J27" t="s">
        <v>192</v>
      </c>
      <c r="K27" t="s">
        <v>193</v>
      </c>
      <c r="L27" t="s">
        <v>194</v>
      </c>
      <c r="M27" s="4" t="s">
        <v>88</v>
      </c>
      <c r="N27" s="9">
        <v>43466</v>
      </c>
      <c r="O27" s="9">
        <v>43555</v>
      </c>
      <c r="P27" s="11" t="s">
        <v>91</v>
      </c>
      <c r="Q27" s="3" t="s">
        <v>195</v>
      </c>
      <c r="R27">
        <v>0</v>
      </c>
      <c r="S27">
        <v>0</v>
      </c>
      <c r="T27" s="5" t="s">
        <v>115</v>
      </c>
      <c r="U27" s="5" t="s">
        <v>116</v>
      </c>
      <c r="V27" s="5" t="s">
        <v>117</v>
      </c>
      <c r="W27" t="s">
        <v>82</v>
      </c>
      <c r="X27" s="5" t="s">
        <v>118</v>
      </c>
      <c r="Y27" t="s">
        <v>89</v>
      </c>
      <c r="Z27" s="9">
        <v>43646</v>
      </c>
      <c r="AA27" s="9">
        <v>43646</v>
      </c>
    </row>
    <row r="28" spans="1:27" ht="25.5" customHeight="1" x14ac:dyDescent="0.25">
      <c r="A28">
        <v>2019</v>
      </c>
      <c r="B28" s="9">
        <v>43556</v>
      </c>
      <c r="C28" s="9">
        <v>43646</v>
      </c>
      <c r="D28" t="s">
        <v>73</v>
      </c>
      <c r="E28" t="s">
        <v>197</v>
      </c>
      <c r="F28" s="3" t="s">
        <v>161</v>
      </c>
      <c r="G28" s="3" t="s">
        <v>84</v>
      </c>
      <c r="H28" s="4" t="s">
        <v>89</v>
      </c>
      <c r="I28" t="s">
        <v>79</v>
      </c>
      <c r="J28" t="s">
        <v>198</v>
      </c>
      <c r="K28" t="s">
        <v>199</v>
      </c>
      <c r="L28" t="s">
        <v>200</v>
      </c>
      <c r="M28" s="4" t="s">
        <v>88</v>
      </c>
      <c r="N28" s="9">
        <v>43466</v>
      </c>
      <c r="O28" s="9">
        <v>43616</v>
      </c>
      <c r="P28" s="11" t="s">
        <v>91</v>
      </c>
      <c r="Q28" s="3" t="s">
        <v>201</v>
      </c>
      <c r="R28">
        <v>0</v>
      </c>
      <c r="S28">
        <v>0</v>
      </c>
      <c r="T28" s="5" t="s">
        <v>115</v>
      </c>
      <c r="U28" s="5" t="s">
        <v>116</v>
      </c>
      <c r="V28" s="5" t="s">
        <v>117</v>
      </c>
      <c r="W28" t="s">
        <v>82</v>
      </c>
      <c r="X28" s="5" t="s">
        <v>118</v>
      </c>
      <c r="Y28" t="s">
        <v>89</v>
      </c>
      <c r="Z28" s="9">
        <v>43646</v>
      </c>
      <c r="AA28" s="9">
        <v>43646</v>
      </c>
    </row>
    <row r="29" spans="1:27" ht="25.5" customHeight="1" x14ac:dyDescent="0.25">
      <c r="A29">
        <v>2019</v>
      </c>
      <c r="B29" s="9">
        <v>43556</v>
      </c>
      <c r="C29" s="9">
        <v>43646</v>
      </c>
      <c r="D29" t="s">
        <v>73</v>
      </c>
      <c r="E29" t="s">
        <v>202</v>
      </c>
      <c r="F29" s="3" t="s">
        <v>154</v>
      </c>
      <c r="G29" s="3" t="s">
        <v>84</v>
      </c>
      <c r="H29" s="4" t="s">
        <v>89</v>
      </c>
      <c r="I29" t="s">
        <v>79</v>
      </c>
      <c r="J29" t="s">
        <v>203</v>
      </c>
      <c r="K29" t="s">
        <v>204</v>
      </c>
      <c r="L29" t="s">
        <v>205</v>
      </c>
      <c r="M29" s="4" t="s">
        <v>88</v>
      </c>
      <c r="N29" s="9">
        <v>43466</v>
      </c>
      <c r="O29" s="9">
        <v>43555</v>
      </c>
      <c r="P29" s="12" t="s">
        <v>91</v>
      </c>
      <c r="Q29" s="3" t="s">
        <v>206</v>
      </c>
      <c r="R29">
        <v>0</v>
      </c>
      <c r="S29">
        <v>0</v>
      </c>
      <c r="T29" s="5" t="s">
        <v>115</v>
      </c>
      <c r="U29" s="5" t="s">
        <v>116</v>
      </c>
      <c r="V29" s="5" t="s">
        <v>117</v>
      </c>
      <c r="W29" t="s">
        <v>82</v>
      </c>
      <c r="X29" s="5" t="s">
        <v>118</v>
      </c>
      <c r="Y29" t="s">
        <v>89</v>
      </c>
      <c r="Z29" s="9">
        <v>43646</v>
      </c>
      <c r="AA29" s="9">
        <v>43646</v>
      </c>
    </row>
    <row r="30" spans="1:27" ht="25.5" customHeight="1" x14ac:dyDescent="0.25">
      <c r="A30">
        <v>2019</v>
      </c>
      <c r="B30" s="9">
        <v>43556</v>
      </c>
      <c r="C30" s="9">
        <v>43646</v>
      </c>
      <c r="D30" t="s">
        <v>73</v>
      </c>
      <c r="E30" t="s">
        <v>207</v>
      </c>
      <c r="F30" s="3" t="s">
        <v>83</v>
      </c>
      <c r="G30" s="3" t="s">
        <v>84</v>
      </c>
      <c r="H30" s="4" t="s">
        <v>89</v>
      </c>
      <c r="I30" t="s">
        <v>79</v>
      </c>
      <c r="J30" t="s">
        <v>85</v>
      </c>
      <c r="K30" t="s">
        <v>208</v>
      </c>
      <c r="L30" t="s">
        <v>87</v>
      </c>
      <c r="M30" s="4" t="s">
        <v>88</v>
      </c>
      <c r="N30" s="9">
        <v>43556</v>
      </c>
      <c r="O30" s="9">
        <v>43646</v>
      </c>
      <c r="P30" s="12" t="s">
        <v>91</v>
      </c>
      <c r="Q30" s="6" t="s">
        <v>209</v>
      </c>
      <c r="R30">
        <v>0</v>
      </c>
      <c r="S30">
        <v>0</v>
      </c>
      <c r="T30" s="5" t="s">
        <v>115</v>
      </c>
      <c r="U30" s="5" t="s">
        <v>116</v>
      </c>
      <c r="V30" s="5" t="s">
        <v>117</v>
      </c>
      <c r="W30" t="s">
        <v>82</v>
      </c>
      <c r="X30" s="5" t="s">
        <v>118</v>
      </c>
      <c r="Y30" t="s">
        <v>89</v>
      </c>
      <c r="Z30" s="9">
        <v>43646</v>
      </c>
      <c r="AA30" s="9">
        <v>43646</v>
      </c>
    </row>
    <row r="31" spans="1:27" ht="25.5" customHeight="1" x14ac:dyDescent="0.25">
      <c r="A31">
        <v>2019</v>
      </c>
      <c r="B31" s="9">
        <v>43556</v>
      </c>
      <c r="C31" s="9">
        <v>43646</v>
      </c>
      <c r="D31" t="s">
        <v>73</v>
      </c>
      <c r="E31" t="s">
        <v>210</v>
      </c>
      <c r="F31" s="3" t="s">
        <v>211</v>
      </c>
      <c r="G31" s="3" t="s">
        <v>84</v>
      </c>
      <c r="H31" s="4" t="s">
        <v>89</v>
      </c>
      <c r="I31" t="s">
        <v>79</v>
      </c>
      <c r="J31" t="s">
        <v>95</v>
      </c>
      <c r="K31" t="s">
        <v>104</v>
      </c>
      <c r="L31" t="s">
        <v>96</v>
      </c>
      <c r="M31" s="4" t="s">
        <v>88</v>
      </c>
      <c r="N31" s="9">
        <v>43556</v>
      </c>
      <c r="O31" s="9">
        <v>43830</v>
      </c>
      <c r="P31" s="13" t="s">
        <v>91</v>
      </c>
      <c r="Q31" s="3" t="s">
        <v>212</v>
      </c>
      <c r="R31">
        <v>0</v>
      </c>
      <c r="S31">
        <v>0</v>
      </c>
      <c r="T31" s="5" t="s">
        <v>115</v>
      </c>
      <c r="U31" s="5" t="s">
        <v>116</v>
      </c>
      <c r="V31" s="5" t="s">
        <v>117</v>
      </c>
      <c r="W31" t="s">
        <v>82</v>
      </c>
      <c r="X31" s="5" t="s">
        <v>118</v>
      </c>
      <c r="Y31" t="s">
        <v>89</v>
      </c>
      <c r="Z31" s="9">
        <v>43646</v>
      </c>
      <c r="AA31" s="9">
        <v>43646</v>
      </c>
    </row>
    <row r="32" spans="1:27" ht="25.5" customHeight="1" x14ac:dyDescent="0.25">
      <c r="A32">
        <v>2019</v>
      </c>
      <c r="B32" s="9">
        <v>43556</v>
      </c>
      <c r="C32" s="9">
        <v>43646</v>
      </c>
      <c r="D32" s="3" t="s">
        <v>73</v>
      </c>
      <c r="E32" t="s">
        <v>213</v>
      </c>
      <c r="F32" s="3" t="s">
        <v>214</v>
      </c>
      <c r="G32" s="3" t="s">
        <v>84</v>
      </c>
      <c r="H32" s="4" t="s">
        <v>89</v>
      </c>
      <c r="I32" t="s">
        <v>79</v>
      </c>
      <c r="J32" t="s">
        <v>187</v>
      </c>
      <c r="K32" t="s">
        <v>188</v>
      </c>
      <c r="L32" t="s">
        <v>189</v>
      </c>
      <c r="M32" s="4" t="s">
        <v>88</v>
      </c>
      <c r="N32" s="9">
        <v>43556</v>
      </c>
      <c r="O32" s="9">
        <v>43830</v>
      </c>
      <c r="P32" s="13" t="s">
        <v>91</v>
      </c>
      <c r="Q32" s="3" t="s">
        <v>215</v>
      </c>
      <c r="R32">
        <v>0</v>
      </c>
      <c r="S32">
        <v>0</v>
      </c>
      <c r="T32" s="5" t="s">
        <v>115</v>
      </c>
      <c r="U32" s="5" t="s">
        <v>116</v>
      </c>
      <c r="V32" s="5" t="s">
        <v>117</v>
      </c>
      <c r="W32" t="s">
        <v>82</v>
      </c>
      <c r="X32" s="5" t="s">
        <v>118</v>
      </c>
      <c r="Y32" t="s">
        <v>89</v>
      </c>
      <c r="Z32" s="9">
        <v>43646</v>
      </c>
      <c r="AA32" s="9">
        <v>43646</v>
      </c>
    </row>
    <row r="33" spans="1:27" ht="25.5" customHeight="1" x14ac:dyDescent="0.25">
      <c r="A33">
        <v>2019</v>
      </c>
      <c r="B33" s="9">
        <v>43556</v>
      </c>
      <c r="C33" s="9">
        <v>43646</v>
      </c>
      <c r="D33" t="s">
        <v>73</v>
      </c>
      <c r="E33" t="s">
        <v>216</v>
      </c>
      <c r="F33" s="3" t="s">
        <v>120</v>
      </c>
      <c r="G33" s="3" t="s">
        <v>84</v>
      </c>
      <c r="H33" s="4" t="s">
        <v>89</v>
      </c>
      <c r="I33" t="s">
        <v>79</v>
      </c>
      <c r="J33" t="s">
        <v>97</v>
      </c>
      <c r="K33" t="s">
        <v>121</v>
      </c>
      <c r="L33" t="s">
        <v>98</v>
      </c>
      <c r="M33" s="4" t="s">
        <v>88</v>
      </c>
      <c r="N33" s="9">
        <v>43556</v>
      </c>
      <c r="O33" s="9">
        <v>43830</v>
      </c>
      <c r="P33" s="13" t="s">
        <v>91</v>
      </c>
      <c r="Q33" s="3" t="s">
        <v>217</v>
      </c>
      <c r="R33">
        <v>0</v>
      </c>
      <c r="S33">
        <v>0</v>
      </c>
      <c r="T33" s="5" t="s">
        <v>115</v>
      </c>
      <c r="U33" s="5" t="s">
        <v>116</v>
      </c>
      <c r="V33" s="5" t="s">
        <v>117</v>
      </c>
      <c r="W33" t="s">
        <v>82</v>
      </c>
      <c r="X33" s="5" t="s">
        <v>118</v>
      </c>
      <c r="Y33" t="s">
        <v>89</v>
      </c>
      <c r="Z33" s="9">
        <v>43646</v>
      </c>
      <c r="AA33" s="9">
        <v>43646</v>
      </c>
    </row>
    <row r="34" spans="1:27" ht="25.5" customHeight="1" x14ac:dyDescent="0.25">
      <c r="A34">
        <v>2019</v>
      </c>
      <c r="B34" s="9">
        <v>43556</v>
      </c>
      <c r="C34" s="9">
        <v>43646</v>
      </c>
      <c r="D34" t="s">
        <v>73</v>
      </c>
      <c r="E34" t="s">
        <v>218</v>
      </c>
      <c r="F34" s="3" t="s">
        <v>219</v>
      </c>
      <c r="G34" s="3" t="s">
        <v>84</v>
      </c>
      <c r="H34" s="4" t="s">
        <v>89</v>
      </c>
      <c r="I34" t="s">
        <v>79</v>
      </c>
      <c r="J34" t="s">
        <v>100</v>
      </c>
      <c r="K34" t="s">
        <v>101</v>
      </c>
      <c r="L34" t="s">
        <v>102</v>
      </c>
      <c r="M34" s="4" t="s">
        <v>88</v>
      </c>
      <c r="N34" s="9">
        <v>43556</v>
      </c>
      <c r="O34" s="9">
        <v>43830</v>
      </c>
      <c r="P34" s="13" t="s">
        <v>91</v>
      </c>
      <c r="Q34" s="3" t="s">
        <v>220</v>
      </c>
      <c r="R34">
        <v>0</v>
      </c>
      <c r="S34">
        <v>0</v>
      </c>
      <c r="T34" s="5" t="s">
        <v>115</v>
      </c>
      <c r="U34" s="5" t="s">
        <v>116</v>
      </c>
      <c r="V34" s="5" t="s">
        <v>117</v>
      </c>
      <c r="W34" t="s">
        <v>82</v>
      </c>
      <c r="X34" s="5" t="s">
        <v>118</v>
      </c>
      <c r="Y34" t="s">
        <v>89</v>
      </c>
      <c r="Z34" s="9">
        <v>43646</v>
      </c>
      <c r="AA34" s="9">
        <v>43646</v>
      </c>
    </row>
    <row r="35" spans="1:27" ht="25.5" customHeight="1" x14ac:dyDescent="0.25">
      <c r="A35">
        <v>2019</v>
      </c>
      <c r="B35" s="9">
        <v>43556</v>
      </c>
      <c r="C35" s="9">
        <v>43646</v>
      </c>
      <c r="D35" t="s">
        <v>73</v>
      </c>
      <c r="E35" t="s">
        <v>221</v>
      </c>
      <c r="F35" s="3" t="s">
        <v>124</v>
      </c>
      <c r="G35" s="3" t="s">
        <v>84</v>
      </c>
      <c r="H35" s="4" t="s">
        <v>89</v>
      </c>
      <c r="I35" t="s">
        <v>79</v>
      </c>
      <c r="J35" t="s">
        <v>105</v>
      </c>
      <c r="K35" t="s">
        <v>106</v>
      </c>
      <c r="L35" t="s">
        <v>107</v>
      </c>
      <c r="M35" s="4" t="s">
        <v>88</v>
      </c>
      <c r="N35" s="9">
        <v>43556</v>
      </c>
      <c r="O35" s="9">
        <v>43830</v>
      </c>
      <c r="P35" s="13" t="s">
        <v>91</v>
      </c>
      <c r="Q35" s="3" t="s">
        <v>222</v>
      </c>
      <c r="R35">
        <v>0</v>
      </c>
      <c r="S35">
        <v>0</v>
      </c>
      <c r="T35" s="5" t="s">
        <v>115</v>
      </c>
      <c r="U35" s="5" t="s">
        <v>116</v>
      </c>
      <c r="V35" s="5" t="s">
        <v>117</v>
      </c>
      <c r="W35" t="s">
        <v>82</v>
      </c>
      <c r="X35" s="5" t="s">
        <v>118</v>
      </c>
      <c r="Y35" t="s">
        <v>89</v>
      </c>
      <c r="Z35" s="9">
        <v>43646</v>
      </c>
      <c r="AA35" s="9">
        <v>43646</v>
      </c>
    </row>
    <row r="36" spans="1:27" ht="25.5" customHeight="1" x14ac:dyDescent="0.25">
      <c r="A36">
        <v>2019</v>
      </c>
      <c r="B36" s="9">
        <v>43556</v>
      </c>
      <c r="C36" s="9">
        <v>43646</v>
      </c>
      <c r="D36" t="s">
        <v>73</v>
      </c>
      <c r="E36" t="s">
        <v>223</v>
      </c>
      <c r="F36" s="3" t="s">
        <v>224</v>
      </c>
      <c r="G36" s="3" t="s">
        <v>84</v>
      </c>
      <c r="H36" s="4" t="s">
        <v>89</v>
      </c>
      <c r="I36" t="s">
        <v>79</v>
      </c>
      <c r="J36" t="s">
        <v>103</v>
      </c>
      <c r="K36" t="s">
        <v>104</v>
      </c>
      <c r="L36" t="s">
        <v>138</v>
      </c>
      <c r="M36" s="4" t="s">
        <v>88</v>
      </c>
      <c r="N36" s="9">
        <v>43556</v>
      </c>
      <c r="O36" s="9">
        <v>43830</v>
      </c>
      <c r="P36" s="13" t="s">
        <v>91</v>
      </c>
      <c r="Q36" s="3" t="s">
        <v>225</v>
      </c>
      <c r="R36">
        <v>0</v>
      </c>
      <c r="S36">
        <v>0</v>
      </c>
      <c r="T36" s="5" t="s">
        <v>115</v>
      </c>
      <c r="U36" s="5" t="s">
        <v>116</v>
      </c>
      <c r="V36" s="5" t="s">
        <v>117</v>
      </c>
      <c r="W36" t="s">
        <v>82</v>
      </c>
      <c r="X36" s="5" t="s">
        <v>118</v>
      </c>
      <c r="Y36" t="s">
        <v>89</v>
      </c>
      <c r="Z36" s="9">
        <v>43646</v>
      </c>
      <c r="AA36" s="9">
        <v>43646</v>
      </c>
    </row>
    <row r="37" spans="1:27" ht="25.5" customHeight="1" x14ac:dyDescent="0.25">
      <c r="A37">
        <v>2019</v>
      </c>
      <c r="B37" s="9">
        <v>43556</v>
      </c>
      <c r="C37" s="9">
        <v>43646</v>
      </c>
      <c r="D37" t="s">
        <v>73</v>
      </c>
      <c r="E37" t="s">
        <v>226</v>
      </c>
      <c r="F37" s="3" t="s">
        <v>191</v>
      </c>
      <c r="G37" s="3" t="s">
        <v>84</v>
      </c>
      <c r="H37" s="4" t="s">
        <v>89</v>
      </c>
      <c r="I37" t="s">
        <v>79</v>
      </c>
      <c r="J37" t="s">
        <v>192</v>
      </c>
      <c r="K37" t="s">
        <v>193</v>
      </c>
      <c r="L37" t="s">
        <v>194</v>
      </c>
      <c r="M37" s="4" t="s">
        <v>88</v>
      </c>
      <c r="N37" s="9">
        <v>43556</v>
      </c>
      <c r="O37" s="9">
        <v>43830</v>
      </c>
      <c r="P37" s="13" t="s">
        <v>91</v>
      </c>
      <c r="Q37" s="3" t="s">
        <v>227</v>
      </c>
      <c r="R37">
        <v>0</v>
      </c>
      <c r="S37">
        <v>0</v>
      </c>
      <c r="T37" s="5" t="s">
        <v>115</v>
      </c>
      <c r="U37" s="5" t="s">
        <v>116</v>
      </c>
      <c r="V37" s="5" t="s">
        <v>117</v>
      </c>
      <c r="W37" t="s">
        <v>82</v>
      </c>
      <c r="X37" s="5" t="s">
        <v>118</v>
      </c>
      <c r="Y37" t="s">
        <v>89</v>
      </c>
      <c r="Z37" s="9">
        <v>43646</v>
      </c>
      <c r="AA37" s="9">
        <v>43646</v>
      </c>
    </row>
    <row r="38" spans="1:27" ht="25.5" customHeight="1" x14ac:dyDescent="0.25">
      <c r="A38">
        <v>2019</v>
      </c>
      <c r="B38" s="9">
        <v>43556</v>
      </c>
      <c r="C38" s="9">
        <v>43646</v>
      </c>
      <c r="D38" t="s">
        <v>73</v>
      </c>
      <c r="E38" t="s">
        <v>228</v>
      </c>
      <c r="F38" s="3" t="s">
        <v>229</v>
      </c>
      <c r="G38" s="3" t="s">
        <v>84</v>
      </c>
      <c r="H38" s="4" t="s">
        <v>89</v>
      </c>
      <c r="I38" t="s">
        <v>79</v>
      </c>
      <c r="J38" t="s">
        <v>108</v>
      </c>
      <c r="K38" t="s">
        <v>109</v>
      </c>
      <c r="L38" t="s">
        <v>110</v>
      </c>
      <c r="M38" s="4" t="s">
        <v>88</v>
      </c>
      <c r="N38" s="9">
        <v>43556</v>
      </c>
      <c r="O38" s="9">
        <v>43830</v>
      </c>
      <c r="P38" s="13" t="s">
        <v>91</v>
      </c>
      <c r="Q38" s="3" t="s">
        <v>230</v>
      </c>
      <c r="R38">
        <v>0</v>
      </c>
      <c r="S38">
        <v>0</v>
      </c>
      <c r="T38" s="5" t="s">
        <v>115</v>
      </c>
      <c r="U38" s="5" t="s">
        <v>116</v>
      </c>
      <c r="V38" s="5" t="s">
        <v>117</v>
      </c>
      <c r="W38" t="s">
        <v>82</v>
      </c>
      <c r="X38" s="5" t="s">
        <v>118</v>
      </c>
      <c r="Y38" t="s">
        <v>89</v>
      </c>
      <c r="Z38" s="9">
        <v>43646</v>
      </c>
      <c r="AA38" s="9">
        <v>43646</v>
      </c>
    </row>
    <row r="39" spans="1:27" ht="25.5" customHeight="1" x14ac:dyDescent="0.25">
      <c r="A39">
        <v>2019</v>
      </c>
      <c r="B39" s="9">
        <v>43556</v>
      </c>
      <c r="C39" s="9">
        <v>43646</v>
      </c>
      <c r="D39" t="s">
        <v>73</v>
      </c>
      <c r="E39" t="s">
        <v>231</v>
      </c>
      <c r="F39" s="3" t="s">
        <v>232</v>
      </c>
      <c r="G39" s="3" t="s">
        <v>84</v>
      </c>
      <c r="H39" s="4" t="s">
        <v>89</v>
      </c>
      <c r="I39" t="s">
        <v>79</v>
      </c>
      <c r="J39" t="s">
        <v>108</v>
      </c>
      <c r="K39" t="s">
        <v>109</v>
      </c>
      <c r="L39" t="s">
        <v>110</v>
      </c>
      <c r="M39" s="4" t="s">
        <v>88</v>
      </c>
      <c r="N39" s="9">
        <v>43556</v>
      </c>
      <c r="O39" s="9">
        <v>43830</v>
      </c>
      <c r="P39" s="13" t="s">
        <v>91</v>
      </c>
      <c r="Q39" s="3" t="s">
        <v>233</v>
      </c>
      <c r="R39">
        <v>0</v>
      </c>
      <c r="S39">
        <v>0</v>
      </c>
      <c r="T39" s="5" t="s">
        <v>115</v>
      </c>
      <c r="U39" s="5" t="s">
        <v>116</v>
      </c>
      <c r="V39" s="5" t="s">
        <v>117</v>
      </c>
      <c r="W39" t="s">
        <v>82</v>
      </c>
      <c r="X39" s="5" t="s">
        <v>118</v>
      </c>
      <c r="Y39" t="s">
        <v>89</v>
      </c>
      <c r="Z39" s="9">
        <v>43646</v>
      </c>
      <c r="AA39" s="9">
        <v>43646</v>
      </c>
    </row>
    <row r="40" spans="1:27" ht="25.5" customHeight="1" x14ac:dyDescent="0.25">
      <c r="A40">
        <v>2019</v>
      </c>
      <c r="B40" s="9">
        <v>43556</v>
      </c>
      <c r="C40" s="9">
        <v>43646</v>
      </c>
      <c r="D40" t="s">
        <v>73</v>
      </c>
      <c r="E40" t="s">
        <v>234</v>
      </c>
      <c r="F40" s="3" t="s">
        <v>235</v>
      </c>
      <c r="G40" s="3" t="s">
        <v>84</v>
      </c>
      <c r="H40" s="4" t="s">
        <v>89</v>
      </c>
      <c r="I40" t="s">
        <v>79</v>
      </c>
      <c r="J40" t="s">
        <v>111</v>
      </c>
      <c r="K40" t="s">
        <v>112</v>
      </c>
      <c r="L40" t="s">
        <v>90</v>
      </c>
      <c r="M40" s="4" t="s">
        <v>88</v>
      </c>
      <c r="N40" s="9">
        <v>43556</v>
      </c>
      <c r="O40" s="9">
        <v>43830</v>
      </c>
      <c r="P40" s="13" t="s">
        <v>91</v>
      </c>
      <c r="Q40" s="3" t="s">
        <v>236</v>
      </c>
      <c r="R40">
        <v>0</v>
      </c>
      <c r="S40">
        <v>0</v>
      </c>
      <c r="T40" s="5" t="s">
        <v>115</v>
      </c>
      <c r="U40" s="5" t="s">
        <v>116</v>
      </c>
      <c r="V40" s="5" t="s">
        <v>117</v>
      </c>
      <c r="W40" t="s">
        <v>82</v>
      </c>
      <c r="X40" s="5" t="s">
        <v>118</v>
      </c>
      <c r="Y40" t="s">
        <v>237</v>
      </c>
      <c r="Z40" s="9">
        <v>43646</v>
      </c>
      <c r="AA40" s="9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I8:I186" xr:uid="{00000000-0002-0000-0000-000001000000}">
      <formula1>Hidden_28</formula1>
    </dataValidation>
    <dataValidation type="list" allowBlank="1" showErrorMessage="1" sqref="W8:W186" xr:uid="{00000000-0002-0000-0000-000002000000}">
      <formula1>Hidden_322</formula1>
    </dataValidation>
  </dataValidations>
  <hyperlinks>
    <hyperlink ref="Q9" r:id="rId1" xr:uid="{00000000-0004-0000-0000-000001000000}"/>
    <hyperlink ref="T8" r:id="rId2" xr:uid="{7C920F3C-C9D1-4D21-8C35-E8716DB90609}"/>
    <hyperlink ref="T9:T17" r:id="rId3" display="https://transparencia.tabasco.gob.mx/media/IEAT/2019/1/468656.pdf" xr:uid="{97CC176D-56CA-4C96-AE13-EBEE66214A6C}"/>
    <hyperlink ref="U8" r:id="rId4" xr:uid="{1BC2D8A8-B56B-468B-BC34-806A3E78F868}"/>
    <hyperlink ref="U9:U17" r:id="rId5" display="https://transparencia.tabasco.gob.mx/media/IEAT/2019/1/468658.pdf" xr:uid="{2B2B778B-FBFF-45F6-8C51-1A9768BC2B7A}"/>
    <hyperlink ref="V8" r:id="rId6" xr:uid="{EEA6698A-CABA-4B10-9E09-5960DF3E324D}"/>
    <hyperlink ref="V9:V17" r:id="rId7" display="https://transparencia.tabasco.gob.mx/media/IEAT/2019/1/468660.pdf" xr:uid="{BE7E0C08-14A0-4AA0-AAFC-7F7A4D26122A}"/>
    <hyperlink ref="X8" r:id="rId8" xr:uid="{B93ED9F8-EF71-4D11-B81B-58A34938BA56}"/>
    <hyperlink ref="X9:X17" r:id="rId9" display="https://transparencia.tabasco.gob.mx/media/IEAT/2019/1/468662.pdf" xr:uid="{03DBB0D0-FF2A-4D9E-97C1-75FC630486D6}"/>
    <hyperlink ref="Q8" r:id="rId10" xr:uid="{581BF41D-4622-4760-9C40-812BDE4E3371}"/>
    <hyperlink ref="Q11" r:id="rId11" xr:uid="{18382E59-83C2-4294-8C7C-456A1DA94977}"/>
    <hyperlink ref="Q12" r:id="rId12" xr:uid="{867A265A-A4F4-4CE8-826A-7F198D915BAE}"/>
    <hyperlink ref="Q14" r:id="rId13" xr:uid="{618BCAD6-E6B8-4C09-AB59-F8200F82E299}"/>
    <hyperlink ref="Q17" r:id="rId14" xr:uid="{BAE9CD77-AB67-4618-9E7F-E745E19E74B5}"/>
    <hyperlink ref="Q16" r:id="rId15" xr:uid="{D0D0B274-1582-4B39-9CC7-67E93FE56654}"/>
    <hyperlink ref="Q15" r:id="rId16" xr:uid="{06A6F916-8CA8-44EF-B883-5AEEFBF906F5}"/>
    <hyperlink ref="T18" r:id="rId17" xr:uid="{593F8D12-7887-45C5-B809-851C673C5C09}"/>
    <hyperlink ref="U18" r:id="rId18" xr:uid="{E2FFEBAD-8AB4-47BF-9588-9315726C6A0F}"/>
    <hyperlink ref="V18" r:id="rId19" xr:uid="{57288C66-0B71-437A-97B0-F015F18CF399}"/>
    <hyperlink ref="X18" r:id="rId20" xr:uid="{63335BAA-EB16-4A08-9C3B-88FA84217AAD}"/>
    <hyperlink ref="T19" r:id="rId21" xr:uid="{A0521CCA-1F8B-4AD0-8660-0B31CF0C2E6A}"/>
    <hyperlink ref="U19" r:id="rId22" xr:uid="{1814B2E6-1C0A-41DA-BCBC-05D065578791}"/>
    <hyperlink ref="V19" r:id="rId23" xr:uid="{E5C2B004-A73A-4B76-B291-71A8BFF2C05F}"/>
    <hyperlink ref="X19" r:id="rId24" xr:uid="{63E1C295-33E1-44ED-A060-4E334922E4C6}"/>
    <hyperlink ref="T20" r:id="rId25" xr:uid="{75AB9CA1-DCCF-48DC-AC23-B22EA87AE559}"/>
    <hyperlink ref="U20" r:id="rId26" xr:uid="{3C197EC5-9D8D-4C1D-BF47-9C69A02537F0}"/>
    <hyperlink ref="V20" r:id="rId27" xr:uid="{F75755B3-B0B3-4149-9675-5CA17C025E57}"/>
    <hyperlink ref="X20" r:id="rId28" xr:uid="{601FDD44-C3E5-4B19-9050-73003513C9AD}"/>
    <hyperlink ref="T21" r:id="rId29" xr:uid="{DD193B3D-292D-453B-A1FE-9EFC58F86DBE}"/>
    <hyperlink ref="U21" r:id="rId30" xr:uid="{CB38DE60-8AB8-4899-8438-6B15A799A0AD}"/>
    <hyperlink ref="V21" r:id="rId31" xr:uid="{DAFB6D76-3F97-4650-9C86-3651FECF54B1}"/>
    <hyperlink ref="X21" r:id="rId32" xr:uid="{98A63B46-9C61-4178-B538-36C8ADB10D8B}"/>
    <hyperlink ref="T22" r:id="rId33" xr:uid="{893DE769-E88B-4A6A-B87E-5AC3980EEE5F}"/>
    <hyperlink ref="U22" r:id="rId34" xr:uid="{7F6624DC-90EA-4377-A747-CA1D7C06BBBD}"/>
    <hyperlink ref="V22" r:id="rId35" xr:uid="{85C39706-D2D7-4F55-BA4B-33EEEAF2EC29}"/>
    <hyperlink ref="X22" r:id="rId36" xr:uid="{A190BFCD-E286-41B4-9410-2EA811E4BF75}"/>
    <hyperlink ref="T23" r:id="rId37" xr:uid="{531C8542-C5D6-4038-8EB8-22D1E34CBC77}"/>
    <hyperlink ref="U23" r:id="rId38" xr:uid="{E235C8C7-284D-4DEA-96F0-5577C21D704F}"/>
    <hyperlink ref="V23" r:id="rId39" xr:uid="{375707F7-15A3-43A3-8E59-AAF9342343AD}"/>
    <hyperlink ref="X23" r:id="rId40" xr:uid="{A22E5AD0-433F-40E4-9FBE-7D8220025154}"/>
    <hyperlink ref="T24" r:id="rId41" xr:uid="{93ECB20A-1A20-44F4-B5AF-A5A0C278DF3C}"/>
    <hyperlink ref="T25" r:id="rId42" xr:uid="{639D451F-9329-4A85-8178-BEBB08E3E01B}"/>
    <hyperlink ref="T26" r:id="rId43" xr:uid="{3A210914-AF70-4C56-B73E-D98894611C89}"/>
    <hyperlink ref="U24" r:id="rId44" xr:uid="{66375E20-F797-4E5D-98B5-1D433218A781}"/>
    <hyperlink ref="U25" r:id="rId45" xr:uid="{1B992154-85E1-403C-8981-F921A4139243}"/>
    <hyperlink ref="U26" r:id="rId46" xr:uid="{DE054101-A2CB-490C-B47D-1C1A2826F2BD}"/>
    <hyperlink ref="V24" r:id="rId47" xr:uid="{5D54B83D-A6CE-48ED-86FF-A411DF0F3834}"/>
    <hyperlink ref="V25" r:id="rId48" xr:uid="{2DD211E4-038F-4217-810D-DD15259C9863}"/>
    <hyperlink ref="V26" r:id="rId49" xr:uid="{13E814DA-3EBB-498F-8AA5-8B2736726AAF}"/>
    <hyperlink ref="X24:X26" r:id="rId50" display="https://transparencia.tabasco.gob.mx/media/IEAT/2019/1/468662.pdf" xr:uid="{B2971E95-5309-401D-B77B-5395FC16B1F9}"/>
    <hyperlink ref="T27" r:id="rId51" xr:uid="{2A84403C-0FF6-4B3E-8298-D621ECF72885}"/>
    <hyperlink ref="U27" r:id="rId52" xr:uid="{A437B1AB-081D-41D2-A669-D33CDE6A4E50}"/>
    <hyperlink ref="V27" r:id="rId53" xr:uid="{CEC96368-40E5-4322-B109-5E40DF75A676}"/>
    <hyperlink ref="X27" r:id="rId54" xr:uid="{676B7072-775D-4D38-ACCC-F3F2DBC2406A}"/>
    <hyperlink ref="T28" r:id="rId55" xr:uid="{BAC00A91-CE0D-44AD-BF1B-9CF8CEBBECA8}"/>
    <hyperlink ref="U28" r:id="rId56" xr:uid="{344BCCD0-00B4-42AF-AD5D-94433DBD4AB2}"/>
    <hyperlink ref="V28" r:id="rId57" xr:uid="{60D89F62-23F9-4423-A926-2D701FFA10D5}"/>
    <hyperlink ref="X28" r:id="rId58" xr:uid="{B311637F-CA65-44CF-AA8F-29D6B06DF10A}"/>
    <hyperlink ref="T29" r:id="rId59" xr:uid="{E549BA54-BD12-4F1D-A99A-717DD2E0E75F}"/>
    <hyperlink ref="U29" r:id="rId60" xr:uid="{26A4D419-B34B-4597-B5D2-5FC1F80EAA1B}"/>
    <hyperlink ref="V29" r:id="rId61" xr:uid="{1208876C-BE39-4251-984F-F1FB66A481C3}"/>
    <hyperlink ref="X29" r:id="rId62" xr:uid="{C5CEAC37-83E0-4F14-9A98-29717C727330}"/>
    <hyperlink ref="T30" r:id="rId63" xr:uid="{1CA8D509-F354-4384-989C-7B3C13B2A325}"/>
    <hyperlink ref="U30" r:id="rId64" xr:uid="{A4997224-40B6-4EC2-9F0B-E25F972D170A}"/>
    <hyperlink ref="V30" r:id="rId65" xr:uid="{7251350B-CE45-4787-BFC1-7BB80D969CED}"/>
    <hyperlink ref="Q30" r:id="rId66" xr:uid="{1A003859-DC23-40A6-BC18-B813B46ECCEB}"/>
    <hyperlink ref="X30" r:id="rId67" xr:uid="{F42274D8-122E-4889-8EF7-9CAF00B2D938}"/>
    <hyperlink ref="T31" r:id="rId68" xr:uid="{3DD61170-DAB1-40B8-AB45-AD627A06067B}"/>
    <hyperlink ref="U31" r:id="rId69" xr:uid="{EFF7A9C1-8DF2-4F5E-9A1E-17F69E347E6E}"/>
    <hyperlink ref="V31" r:id="rId70" xr:uid="{15BCDB26-C581-4C58-8907-A49139C08A5C}"/>
    <hyperlink ref="X31" r:id="rId71" xr:uid="{F8655548-84EC-4317-A2E0-64816491395C}"/>
    <hyperlink ref="T32" r:id="rId72" xr:uid="{57F0976A-0F3F-4022-A792-DF7AE8B8B5C0}"/>
    <hyperlink ref="U32" r:id="rId73" xr:uid="{88BDFC5A-86AA-48DB-A020-6EAD71B86123}"/>
    <hyperlink ref="V32" r:id="rId74" xr:uid="{2A2307E1-30D4-4996-AFFF-CA68575B3E7A}"/>
    <hyperlink ref="X32" r:id="rId75" xr:uid="{F11879E4-9C0F-4D8C-B3C5-54182A9BE44D}"/>
    <hyperlink ref="T33" r:id="rId76" xr:uid="{6B16D871-2034-46F7-882B-32C00BDE9224}"/>
    <hyperlink ref="U33" r:id="rId77" xr:uid="{6EAFF5A6-CC09-4995-B76F-8CFFC16F1E3C}"/>
    <hyperlink ref="V33" r:id="rId78" xr:uid="{4C23DECC-8F97-4210-8B7E-2C29615E717F}"/>
    <hyperlink ref="X33" r:id="rId79" xr:uid="{BE30EC88-4366-4098-BF38-5B05A1A21512}"/>
    <hyperlink ref="T34" r:id="rId80" xr:uid="{7B9CED0D-AC3A-43AF-940C-799D390B14A6}"/>
    <hyperlink ref="U34" r:id="rId81" xr:uid="{4E59F8C4-9CC8-4F95-B090-A84E2FB75291}"/>
    <hyperlink ref="V34" r:id="rId82" xr:uid="{7A656886-0CEA-4198-8370-24F8BA584DDE}"/>
    <hyperlink ref="X34" r:id="rId83" xr:uid="{A21F22EB-A209-4B20-8551-2DF7DE2330A6}"/>
    <hyperlink ref="T35" r:id="rId84" xr:uid="{632C1B62-7020-495E-A8E5-0D8402E3F200}"/>
    <hyperlink ref="U35" r:id="rId85" xr:uid="{E026EFC2-C11A-4899-B0E8-5CB8B9CAB9A3}"/>
    <hyperlink ref="V35" r:id="rId86" xr:uid="{C1AB21B3-DAC7-4F6D-A2E0-78725DA56CB2}"/>
    <hyperlink ref="X35" r:id="rId87" xr:uid="{FE5A753B-F3AD-41E9-84BA-B76F85CE887A}"/>
    <hyperlink ref="T36" r:id="rId88" xr:uid="{634A1164-2A82-4A9A-9736-28F0F01D4F66}"/>
    <hyperlink ref="U36" r:id="rId89" xr:uid="{9FB02020-6839-4C7C-AA6E-A732135DF76E}"/>
    <hyperlink ref="V36" r:id="rId90" xr:uid="{1D297CF7-7BF4-47D2-B8A8-8F99231F74E7}"/>
    <hyperlink ref="X36" r:id="rId91" xr:uid="{39397961-1F2F-45D3-BFF7-606823DE8A9E}"/>
    <hyperlink ref="T37" r:id="rId92" xr:uid="{FF7DAA15-71BA-4EBE-842E-ABBC2E4C4070}"/>
    <hyperlink ref="U37" r:id="rId93" xr:uid="{4509764C-0907-4C59-A549-02169F2ED147}"/>
    <hyperlink ref="V37" r:id="rId94" xr:uid="{0F6922EA-D785-4946-97B0-BF892E89EB2E}"/>
    <hyperlink ref="X37" r:id="rId95" xr:uid="{D15C55EC-9579-4224-A403-7815611C85F1}"/>
    <hyperlink ref="T38" r:id="rId96" xr:uid="{F296DA07-E10E-4250-AD66-DD12BE5C8600}"/>
    <hyperlink ref="U38" r:id="rId97" xr:uid="{33C6E0E5-D282-4972-9D9D-9ADE58D338DE}"/>
    <hyperlink ref="V38" r:id="rId98" xr:uid="{71CA101C-FE1A-4D34-8D80-EBF7A4E4E4A0}"/>
    <hyperlink ref="X38" r:id="rId99" xr:uid="{253E0EF1-CDC5-4F59-9A10-AC1920B00DAF}"/>
    <hyperlink ref="T39" r:id="rId100" xr:uid="{498D6DDA-54C4-4A89-97E0-D2B72958AA14}"/>
    <hyperlink ref="U39" r:id="rId101" xr:uid="{ED4E3F31-0E39-4B35-AFB5-9B1AF30FEADE}"/>
    <hyperlink ref="V39" r:id="rId102" xr:uid="{91A1928D-CE15-4F96-A19B-806090125E7E}"/>
    <hyperlink ref="X39" r:id="rId103" xr:uid="{EADA1EFE-E65A-42D3-B641-E4E156A52E51}"/>
    <hyperlink ref="T40" r:id="rId104" xr:uid="{9B909EC0-58AC-415D-BB3C-3DF05A8D000B}"/>
    <hyperlink ref="U40" r:id="rId105" xr:uid="{C69DDEFA-5069-4EFB-8889-B56946C29EBF}"/>
    <hyperlink ref="V40" r:id="rId106" xr:uid="{04C9D1A8-0029-41B7-80E4-72AD5506BB39}"/>
    <hyperlink ref="X40" r:id="rId107" xr:uid="{8C30B05E-CD46-43AB-9ADE-B9304D7403B7}"/>
  </hyperlinks>
  <pageMargins left="0.7" right="0.7" top="0.75" bottom="0.75" header="0.3" footer="0.3"/>
  <pageSetup orientation="portrait" horizontalDpi="4294967294" verticalDpi="4294967294" r:id="rId10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6" sqref="F26"/>
    </sheetView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JRD_32_AUX</cp:lastModifiedBy>
  <dcterms:created xsi:type="dcterms:W3CDTF">2018-04-02T20:53:53Z</dcterms:created>
  <dcterms:modified xsi:type="dcterms:W3CDTF">2019-07-19T15:19:13Z</dcterms:modified>
</cp:coreProperties>
</file>