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JRD_32_AUX\Desktop\segundo TRIMESTRE\"/>
    </mc:Choice>
  </mc:AlternateContent>
  <xr:revisionPtr revIDLastSave="0" documentId="13_ncr:1_{30E449E8-C4E0-446D-A0EA-F376126393F0}" xr6:coauthVersionLast="43" xr6:coauthVersionMax="43" xr10:uidLastSave="{00000000-0000-0000-0000-000000000000}"/>
  <bookViews>
    <workbookView xWindow="-120" yWindow="-120" windowWidth="17520" windowHeight="126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<sst xmlns="http://schemas.openxmlformats.org/spreadsheetml/2006/main" count="53" uniqueCount="46">
  <si>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</si>
  <si>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</si>
  <si>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</si>
  <si>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</si>
  <si>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</si>
  <si>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</si>
  <si>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</si>
  <si>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</si>
  <si>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</si>
  <si>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</si>
  <si>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</si>
  <si>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</si>
  <si>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</si>
  <si>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</si>
  <si>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</si>
  <si>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</si>
  <si>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</si>
  <si>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</si>
  <si>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</si>
  <si>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</si>
  <si>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</si>
  <si>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</si>
  <si>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</si>
  <si>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</si>
  <si>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</si>
  <si>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</si>
  <si>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</si>
  <si>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</si>
  <si>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</si>
  <si>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</si>
  <si>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</si>
  <si>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</si>
  <si>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</si>
  <si>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</si>
  <si>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</si>
  <si>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</si>
  <si>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</si>
  <si>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</si>
  <si>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</si>
  <si>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</si>
  <si>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</si>
  <si>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</si>
  <si>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</si>
  <si>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Asuntos Juridicos </t>
  </si>
  <si>
    <t>https://transparencia.tabasco.gob.mx/media/IEAT/2019/2/481158.PDF</t>
  </si>
  <si>
    <t xml:space="preserve">
1. Bienvenida a los asistentes
2. Toma de protesta de nuevos integrante de la Junta de Gobierno
3. Lista de asistencia y declaración del quórum
4. Apertura de la sesión
5. Lectura y, en su caso, aprobación del orden del dla
6. Presentación y, en su caso, ratificación del acta de la I Sesión Ordinaria 2019
7. Seguimiento de acuerdos
8. Asuntos que requieren la aprobación del Órgano de Gobierno
8.1. Solicitud de validación de las modificaciones al Presupuesto de Ingresos y Egresos del
Ejercicio Fiscal 2019.
8.2. Solicitud de aprobación de las Bases Generales que Regulan el Procedimiento de Contratación
de Arrendamiento de Bienes Inmuebles que celebra el Instituto de Educación para Adultos de
Tabasco, en su calidad de arrendatario
9. Asuntos de carácter informativo correspondiente al periodo febrero-abril 2019
9.1 Proyección de video informativo con las actividades realizadas por las unidades administrativas
que conforman el IEAT
9.2 Presentación de informe de actividades académicas
9.3 Avance del Ejercicio Presupuesta! Autorizado
9.4 Presentación de Estados Financieros
9.5 Informe, sobre suscripción de convenios y acuerdos de intención con ayuntamientos,
Instituciones de Educación y empresas
9.6 Reactivación del Modelo Indígena Bilingüe (MIB)
9.7 Presentación de la reestructuración del Patronato de Fomento Educativo en el Estado de
Tabasco A.C.
9.8 Restablecimiento de las Coordinaciones de Zona 08 Centro Sur y 20 Jalapa
10. Asuntos generales
11. Lectura y ratificación de acuerdos
12. Clausura de la reunión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</si>
</sst>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19/2/4811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customHeight="1" x14ac:dyDescent="0.25">
      <c r="A8">
        <v>2019</v>
      </c>
      <c r="B8" s="4">
        <v>43556</v>
      </c>
      <c r="C8" s="4">
        <v>43646</v>
      </c>
      <c r="D8" s="4">
        <v>43630</v>
      </c>
      <c r="E8" t="s">
        <v>41</v>
      </c>
      <c r="F8">
        <v>2</v>
      </c>
      <c r="G8">
        <v>2</v>
      </c>
      <c r="H8" s="2" t="s">
        <v>45</v>
      </c>
      <c r="I8" s="3" t="s">
        <v>44</v>
      </c>
      <c r="J8" t="s">
        <v>43</v>
      </c>
      <c r="K8" s="4">
        <v>43646</v>
      </c>
      <c r="L8" s="4">
        <v>43646</v>
      </c>
    </row>
  </sheetData>
  <mergeCells count="7">
    <mergeCell ref="A6:M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hyperlinks>
    <hyperlink ref="I8" r:id="rId1" xr:uid="{00000000-0004-0000-0000-000000000000}"/>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JRD_32_AUX</cp:lastModifiedBy>
  <dcterms:created xsi:type="dcterms:W3CDTF">2018-04-02T20:57:18Z</dcterms:created>
  <dcterms:modified xsi:type="dcterms:W3CDTF">2019-07-12T14:30:14Z</dcterms:modified>
</cp:coreProperties>
</file>