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<sst xmlns="http://schemas.openxmlformats.org/spreadsheetml/2006/main" count="290" uniqueCount="159">
  <si>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</si>
  <si>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</si>
  <si>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</si>
  <si>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</si>
  <si>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</si>
  <si>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</si>
  <si>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</si>
  <si>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</si>
  <si>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</si>
  <si>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</si>
  <si>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</si>
  <si>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</si>
  <si>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</si>
  <si>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</si>
  <si>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</si>
  <si>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</si>
  <si>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</si>
  <si>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</si>
  <si>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</si>
  <si>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</si>
  <si>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</si>
  <si>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</si>
  <si>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</si>
  <si>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</si>
  <si>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</si>
  <si>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</si>
  <si>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</si>
  <si>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</si>
  <si>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</si>
  <si>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</si>
  <si>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</si>
  <si>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</si>
  <si>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</si>
  <si>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</si>
  <si>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</si>
  <si>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</si>
  <si>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</si>
  <si>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</si>
  <si>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</si>
  <si>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</si>
  <si>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</si>
  <si>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</si>
  <si>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</si>
  <si>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</si>
  <si>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</si>
  <si>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</si>
  <si>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</si>
  <si>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</si>
  <si>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</si>
  <si>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</si>
  <si>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</si>
  <si>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</si>
  <si>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</si>
  <si>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</si>
  <si>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</si>
  <si>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</si>
  <si>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</si>
  <si>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</si>
  <si>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</si>
  <si>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</si>
  <si>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Atención a la Demanda</t>
  </si>
  <si>
    <t>FRANCISCA ERNESTINA</t>
  </si>
  <si>
    <t>CHAN</t>
  </si>
  <si>
    <t>RAMIREZ</t>
  </si>
  <si>
    <t>https://transparencia.tabasco.gob.mx/media/IEAT/2019/3/489527.PDF</t>
  </si>
  <si>
    <t>Coordinación de Zona</t>
  </si>
  <si>
    <t>https://transparencia.tabasco.gob.mx/media/IEAT/2015/1/306312.pdf</t>
  </si>
  <si>
    <t>Recursos Humanos</t>
  </si>
  <si>
    <t>ALICIA ESTELA</t>
  </si>
  <si>
    <t>GALVEZ</t>
  </si>
  <si>
    <t>OCAMPO</t>
  </si>
  <si>
    <t>https://transparencia.tabasco.gob.mx/media/IEAT/2019/3/489482.PDF</t>
  </si>
  <si>
    <t>Responsable Administrativo</t>
  </si>
  <si>
    <t>ERIKA MARIA</t>
  </si>
  <si>
    <t>PEREZ</t>
  </si>
  <si>
    <t>MARTINEZ</t>
  </si>
  <si>
    <t>https://transparencia.tabasco.gob.mx/media/IEAT/2019/3/489523.PDF</t>
  </si>
  <si>
    <t>Auxiliar Especializado</t>
  </si>
  <si>
    <t>Aportación Estatal</t>
  </si>
  <si>
    <t xml:space="preserve">KAREN </t>
  </si>
  <si>
    <t>HERNANDEZ</t>
  </si>
  <si>
    <t>MADERA</t>
  </si>
  <si>
    <t>https://transparencia.tabasco.gob.mx/media/IEAT/2019/3/489537.PDF</t>
  </si>
  <si>
    <t xml:space="preserve">FABIOLA </t>
  </si>
  <si>
    <t>FERNANDEZ</t>
  </si>
  <si>
    <t>MENDEZ</t>
  </si>
  <si>
    <t>https://transparencia.tabasco.gob.mx/media/IEAT/2019/3/489526.PDF</t>
  </si>
  <si>
    <t>KARLA PATRICIA</t>
  </si>
  <si>
    <t>SANCHEZ</t>
  </si>
  <si>
    <t>MADRIGAL</t>
  </si>
  <si>
    <t>https://transparencia.tabasco.gob.mx/media/IEAT/2019/3/489544.PDF</t>
  </si>
  <si>
    <t>CECILIA</t>
  </si>
  <si>
    <t>RODRIGUEZ</t>
  </si>
  <si>
    <t>https://transparencia.tabasco.gob.mx/media/IEAT/2019/3/489521.PDF</t>
  </si>
  <si>
    <t>Secretaria</t>
  </si>
  <si>
    <t>CARLA IVETT</t>
  </si>
  <si>
    <t>CLEMENTE</t>
  </si>
  <si>
    <t>DEL RIO</t>
  </si>
  <si>
    <t>https://transparencia.tabasco.gob.mx/media/IEAT/2019/3/489504.PDF</t>
  </si>
  <si>
    <t xml:space="preserve">CAROLINA </t>
  </si>
  <si>
    <t>SUAREZ</t>
  </si>
  <si>
    <t>https://transparencia.tabasco.gob.mx/media/IEAT/2019/3/489520.PDF</t>
  </si>
  <si>
    <t>JUAN DANIEL</t>
  </si>
  <si>
    <t>VALENZUELA</t>
  </si>
  <si>
    <t>MONTEJO</t>
  </si>
  <si>
    <t>https://transparencia.tabasco.gob.mx/media/IEAT/2019/3/489536.PDF</t>
  </si>
  <si>
    <t>IVONNE</t>
  </si>
  <si>
    <t>BUENO</t>
  </si>
  <si>
    <t>LOPEZ</t>
  </si>
  <si>
    <t>https://transparencia.tabasco.gob.mx/media/IEAT/2019/3/489531.PDF</t>
  </si>
  <si>
    <t>Tecnico Docente</t>
  </si>
  <si>
    <t>JOSEFINA</t>
  </si>
  <si>
    <t>MAGAÑA</t>
  </si>
  <si>
    <t>https://transparencia.tabasco.gob.mx/media/IEAT/2019/3/489535.PDF</t>
  </si>
  <si>
    <t>MELVA EUGENIA</t>
  </si>
  <si>
    <t>MAZARIEGOS</t>
  </si>
  <si>
    <t>PADILLA</t>
  </si>
  <si>
    <t>https://transparencia.tabasco.gob.mx/media/IEAT/2019/3/489550.PDF</t>
  </si>
  <si>
    <t>Subcoordinadora</t>
  </si>
  <si>
    <t>MARIA CRUZ</t>
  </si>
  <si>
    <t xml:space="preserve">CAMPOS </t>
  </si>
  <si>
    <t>PALMA</t>
  </si>
  <si>
    <t>https://transparencia.tabasco.gob.mx/media/IEAT/2019/3/489547.PDF</t>
  </si>
  <si>
    <t>MARIELA</t>
  </si>
  <si>
    <t>ZAMORA</t>
  </si>
  <si>
    <t>https://transparencia.tabasco.gob.mx/media/IEAT/2019/3/489549.PDF</t>
  </si>
  <si>
    <t>NESTOR</t>
  </si>
  <si>
    <t>ISIDRO</t>
  </si>
  <si>
    <t>https://transparencia.tabasco.gob.mx/media/IEAT/2019/3/489552.PDF</t>
  </si>
  <si>
    <t>JOSE AURELIANO</t>
  </si>
  <si>
    <t>BARJAU</t>
  </si>
  <si>
    <t>ORUETA</t>
  </si>
  <si>
    <t>https://transparencia.tabasco.gob.mx/media/IEAT/2019/3/489533.PDF</t>
  </si>
  <si>
    <t>JOSE</t>
  </si>
  <si>
    <t>AVALOS</t>
  </si>
  <si>
    <t>CORDERO</t>
  </si>
  <si>
    <t>https://transparencia.tabasco.gob.mx/media/IEAT/2019/3/489534.PDF</t>
  </si>
  <si>
    <t>Coordinador de Regional</t>
  </si>
  <si>
    <t>GABRIELA</t>
  </si>
  <si>
    <t>https://transparencia.tabasco.gob.mx/media/IEAT/2019/3/489528.PDF</t>
  </si>
  <si>
    <t>SANDRA LUZ</t>
  </si>
  <si>
    <t>MONTERO</t>
  </si>
  <si>
    <t>ZAVALA</t>
  </si>
  <si>
    <t>https://transparencia.tabasco.gob.mx/media/IEAT/2019/3/489553.PDF</t>
  </si>
  <si>
    <t>TANIA DOLORES</t>
  </si>
  <si>
    <t>RAMOS</t>
  </si>
  <si>
    <t>https://transparencia.tabasco.gob.mx/media/IEAT/2019/3/489555.PDF</t>
  </si>
  <si>
    <t xml:space="preserve">CLAUDIA </t>
  </si>
  <si>
    <t>GARCIA</t>
  </si>
  <si>
    <t>https://transparencia.tabasco.gob.mx/media/IEAT/2019/3/490571.PDF</t>
  </si>
  <si>
    <t>MATILDE GUADALUPE</t>
  </si>
  <si>
    <t>CORREA</t>
  </si>
  <si>
    <t>https://transparencia.tabasco.gob.mx/media/IEAT/2019/3/490575.PDF</t>
  </si>
  <si>
    <t>Responsable Informatica</t>
  </si>
  <si>
    <t>GUADALUPE LUCIA</t>
  </si>
  <si>
    <t>VIDAL</t>
  </si>
  <si>
    <t>https://transparencia.tabasco.gob.mx/media/IEAT/2019/3/490574.PDF</t>
  </si>
  <si>
    <t>Responsable Acreditacion</t>
  </si>
  <si>
    <t xml:space="preserve">ACUERDOS DEL COMITE DE TRANSPARENCIA Y UNIDAD DE TRANSPARENCIA DEL INSTITUTO DE EDUCACION PARA ADULTOS DE TABASCO PARA LA ELABORACION DE LAS VERSIONES PUBLICAS DE LOS DOCUMENTOS ANEXOS EN EL PRESENTE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</si>
</sst>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/>
    <xf numFmtId="14" fontId="0" fillId="0" borderId="0" xfId="0" applyNumberFormat="1" applyAlignment="1">
      <alignment horizontal="right"/>
    </xf>
    <xf numFmtId="0" fontId="4" fillId="3" borderId="0" xfId="2" applyProtection="1"/>
    <xf numFmtId="0" fontId="3" fillId="3" borderId="0" xfId="1" applyProtection="1"/>
    <xf numFmtId="0" fontId="0" fillId="3" borderId="0" xfId="0" applyFill="1" applyBorder="1"/>
    <xf numFmtId="0" fontId="4" fillId="3" borderId="0" xfId="2" applyFill="1" applyProtection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5/1/306312.pdf" TargetMode="External"/><Relationship Id="rId13" Type="http://schemas.openxmlformats.org/officeDocument/2006/relationships/hyperlink" Target="https://transparencia.tabasco.gob.mx/media/IEAT/2019/3/489482.PDF" TargetMode="External"/><Relationship Id="rId18" Type="http://schemas.openxmlformats.org/officeDocument/2006/relationships/hyperlink" Target="https://transparencia.tabasco.gob.mx/media/IEAT/2019/3/489535.PDF" TargetMode="External"/><Relationship Id="rId26" Type="http://schemas.openxmlformats.org/officeDocument/2006/relationships/hyperlink" Target="https://transparencia.tabasco.gob.mx/media/IEAT/2019/3/489555.PDF" TargetMode="External"/><Relationship Id="rId3" Type="http://schemas.openxmlformats.org/officeDocument/2006/relationships/hyperlink" Target="https://transparencia.tabasco.gob.mx/media/IEAT/2015/1/306312.pdf" TargetMode="External"/><Relationship Id="rId21" Type="http://schemas.openxmlformats.org/officeDocument/2006/relationships/hyperlink" Target="https://transparencia.tabasco.gob.mx/media/IEAT/2019/3/489547.PDF" TargetMode="External"/><Relationship Id="rId7" Type="http://schemas.openxmlformats.org/officeDocument/2006/relationships/hyperlink" Target="https://transparencia.tabasco.gob.mx/media/IEAT/2015/1/306312.pdf" TargetMode="External"/><Relationship Id="rId12" Type="http://schemas.openxmlformats.org/officeDocument/2006/relationships/hyperlink" Target="https://transparencia.tabasco.gob.mx/media/IEAT/2015/1/306312.pdf" TargetMode="External"/><Relationship Id="rId17" Type="http://schemas.openxmlformats.org/officeDocument/2006/relationships/hyperlink" Target="https://transparencia.tabasco.gob.mx/media/IEAT/2019/3/489534.PDF" TargetMode="External"/><Relationship Id="rId25" Type="http://schemas.openxmlformats.org/officeDocument/2006/relationships/hyperlink" Target="https://transparencia.tabasco.gob.mx/media/IEAT/2019/3/489553.PDF" TargetMode="External"/><Relationship Id="rId2" Type="http://schemas.openxmlformats.org/officeDocument/2006/relationships/hyperlink" Target="https://transparencia.tabasco.gob.mx/media/IEAT/2015/1/306312.pdf" TargetMode="External"/><Relationship Id="rId16" Type="http://schemas.openxmlformats.org/officeDocument/2006/relationships/hyperlink" Target="https://transparencia.tabasco.gob.mx/media/IEAT/2019/3/489533.PDF" TargetMode="External"/><Relationship Id="rId20" Type="http://schemas.openxmlformats.org/officeDocument/2006/relationships/hyperlink" Target="https://transparencia.tabasco.gob.mx/media/IEAT/2019/3/489520.PDF" TargetMode="External"/><Relationship Id="rId29" Type="http://schemas.openxmlformats.org/officeDocument/2006/relationships/hyperlink" Target="https://transparencia.tabasco.gob.mx/media/IEAT/2019/3/490575.PDF" TargetMode="External"/><Relationship Id="rId1" Type="http://schemas.openxmlformats.org/officeDocument/2006/relationships/hyperlink" Target="https://transparencia.tabasco.gob.mx/media/IEAT/2015/1/306312.pdf" TargetMode="External"/><Relationship Id="rId6" Type="http://schemas.openxmlformats.org/officeDocument/2006/relationships/hyperlink" Target="https://transparencia.tabasco.gob.mx/media/IEAT/2015/1/306312.pdf" TargetMode="External"/><Relationship Id="rId11" Type="http://schemas.openxmlformats.org/officeDocument/2006/relationships/hyperlink" Target="https://transparencia.tabasco.gob.mx/media/IEAT/2015/1/306312.pdf" TargetMode="External"/><Relationship Id="rId24" Type="http://schemas.openxmlformats.org/officeDocument/2006/relationships/hyperlink" Target="https://transparencia.tabasco.gob.mx/media/IEAT/2019/3/489550.PDF" TargetMode="External"/><Relationship Id="rId32" Type="http://schemas.openxmlformats.org/officeDocument/2006/relationships/hyperlink" Target="https://transparencia.tabasco.gob.mx/media/IEAT/2015/1/306312.pdf" TargetMode="External"/><Relationship Id="rId5" Type="http://schemas.openxmlformats.org/officeDocument/2006/relationships/hyperlink" Target="https://transparencia.tabasco.gob.mx/media/IEAT/2015/1/306312.pdf" TargetMode="External"/><Relationship Id="rId15" Type="http://schemas.openxmlformats.org/officeDocument/2006/relationships/hyperlink" Target="https://transparencia.tabasco.gob.mx/media/IEAT/2019/3/489528.PDF" TargetMode="External"/><Relationship Id="rId23" Type="http://schemas.openxmlformats.org/officeDocument/2006/relationships/hyperlink" Target="https://transparencia.tabasco.gob.mx/media/IEAT/2019/3/489552.PDF" TargetMode="External"/><Relationship Id="rId28" Type="http://schemas.openxmlformats.org/officeDocument/2006/relationships/hyperlink" Target="https://transparencia.tabasco.gob.mx/media/IEAT/2019/3/490574.PDF" TargetMode="External"/><Relationship Id="rId10" Type="http://schemas.openxmlformats.org/officeDocument/2006/relationships/hyperlink" Target="https://transparencia.tabasco.gob.mx/media/IEAT/2015/1/306312.pdf" TargetMode="External"/><Relationship Id="rId19" Type="http://schemas.openxmlformats.org/officeDocument/2006/relationships/hyperlink" Target="https://transparencia.tabasco.gob.mx/media/IEAT/2019/3/489544.PDF" TargetMode="External"/><Relationship Id="rId31" Type="http://schemas.openxmlformats.org/officeDocument/2006/relationships/hyperlink" Target="https://transparencia.tabasco.gob.mx/media/IEAT/2015/1/306312.pdf" TargetMode="External"/><Relationship Id="rId4" Type="http://schemas.openxmlformats.org/officeDocument/2006/relationships/hyperlink" Target="https://transparencia.tabasco.gob.mx/media/IEAT/2015/1/306312.pdf" TargetMode="External"/><Relationship Id="rId9" Type="http://schemas.openxmlformats.org/officeDocument/2006/relationships/hyperlink" Target="https://transparencia.tabasco.gob.mx/media/IEAT/2015/1/306312.pdf" TargetMode="External"/><Relationship Id="rId14" Type="http://schemas.openxmlformats.org/officeDocument/2006/relationships/hyperlink" Target="https://transparencia.tabasco.gob.mx/media/IEAT/2019/3/489504.PDF" TargetMode="External"/><Relationship Id="rId22" Type="http://schemas.openxmlformats.org/officeDocument/2006/relationships/hyperlink" Target="https://transparencia.tabasco.gob.mx/media/IEAT/2019/3/489549.PDF" TargetMode="External"/><Relationship Id="rId27" Type="http://schemas.openxmlformats.org/officeDocument/2006/relationships/hyperlink" Target="https://transparencia.tabasco.gob.mx/media/IEAT/2019/3/490571.PDF" TargetMode="External"/><Relationship Id="rId30" Type="http://schemas.openxmlformats.org/officeDocument/2006/relationships/hyperlink" Target="https://transparencia.tabasco.gob.mx/media/IEAT/2015/1/306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2.4257812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D8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>
        <v>0</v>
      </c>
      <c r="J8" s="7" t="s">
        <v>64</v>
      </c>
      <c r="K8" s="8">
        <v>43647</v>
      </c>
      <c r="L8" s="8">
        <v>43830</v>
      </c>
      <c r="M8" s="9" t="s">
        <v>65</v>
      </c>
      <c r="N8">
        <v>16946.68</v>
      </c>
      <c r="O8">
        <v>14603.22</v>
      </c>
      <c r="P8">
        <v>0</v>
      </c>
      <c r="Q8" s="10" t="s">
        <v>66</v>
      </c>
      <c r="R8" t="s">
        <v>67</v>
      </c>
      <c r="S8" s="5">
        <v>43738</v>
      </c>
      <c r="T8" s="5">
        <v>43738</v>
      </c>
      <c r="U8" s="13" t="s">
        <v>158</v>
      </c>
    </row>
    <row r="9" spans="1:21" x14ac:dyDescent="0.25">
      <c r="A9">
        <v>2019</v>
      </c>
      <c r="B9" s="5">
        <v>43647</v>
      </c>
      <c r="C9" s="5">
        <v>43738</v>
      </c>
      <c r="D9" t="s">
        <v>59</v>
      </c>
      <c r="E9" s="6" t="s">
        <v>60</v>
      </c>
      <c r="F9" s="11" t="s">
        <v>68</v>
      </c>
      <c r="G9" s="11" t="s">
        <v>69</v>
      </c>
      <c r="H9" s="11" t="s">
        <v>70</v>
      </c>
      <c r="I9">
        <v>0</v>
      </c>
      <c r="J9" s="7" t="s">
        <v>71</v>
      </c>
      <c r="K9" s="8">
        <v>43647</v>
      </c>
      <c r="L9" s="8">
        <v>43830</v>
      </c>
      <c r="M9" s="9" t="s">
        <v>72</v>
      </c>
      <c r="N9">
        <v>3750</v>
      </c>
      <c r="O9">
        <v>3535.44</v>
      </c>
      <c r="P9">
        <v>0</v>
      </c>
      <c r="Q9" s="10" t="s">
        <v>66</v>
      </c>
      <c r="R9" t="s">
        <v>67</v>
      </c>
      <c r="S9" s="5">
        <v>43738</v>
      </c>
      <c r="T9" s="5">
        <v>43738</v>
      </c>
      <c r="U9" s="14"/>
    </row>
    <row r="10" spans="1:21" x14ac:dyDescent="0.25">
      <c r="A10">
        <v>2019</v>
      </c>
      <c r="B10" s="5">
        <v>43647</v>
      </c>
      <c r="C10" s="5">
        <v>43738</v>
      </c>
      <c r="D10" t="s">
        <v>59</v>
      </c>
      <c r="E10" s="6" t="s">
        <v>60</v>
      </c>
      <c r="F10" s="11" t="s">
        <v>73</v>
      </c>
      <c r="G10" s="11" t="s">
        <v>74</v>
      </c>
      <c r="H10" s="11" t="s">
        <v>75</v>
      </c>
      <c r="I10">
        <v>0</v>
      </c>
      <c r="J10" s="7" t="s">
        <v>76</v>
      </c>
      <c r="K10" s="8">
        <v>43647</v>
      </c>
      <c r="L10" s="8">
        <v>43830</v>
      </c>
      <c r="M10" s="9" t="s">
        <v>77</v>
      </c>
      <c r="N10">
        <v>6600</v>
      </c>
      <c r="O10">
        <v>6124.72</v>
      </c>
      <c r="P10">
        <v>0</v>
      </c>
      <c r="Q10" s="10" t="s">
        <v>66</v>
      </c>
      <c r="R10" t="s">
        <v>67</v>
      </c>
      <c r="S10" s="5">
        <v>43738</v>
      </c>
      <c r="T10" s="5">
        <v>43738</v>
      </c>
      <c r="U10" s="14"/>
    </row>
    <row r="11" spans="1:21" x14ac:dyDescent="0.25">
      <c r="A11">
        <v>2019</v>
      </c>
      <c r="B11" s="5">
        <v>43647</v>
      </c>
      <c r="C11" s="5">
        <v>43738</v>
      </c>
      <c r="D11" t="s">
        <v>59</v>
      </c>
      <c r="E11" s="11" t="s">
        <v>78</v>
      </c>
      <c r="F11" s="11" t="s">
        <v>79</v>
      </c>
      <c r="G11" s="11" t="s">
        <v>80</v>
      </c>
      <c r="H11" s="11" t="s">
        <v>81</v>
      </c>
      <c r="I11" s="11">
        <v>0</v>
      </c>
      <c r="J11" s="7" t="s">
        <v>82</v>
      </c>
      <c r="K11" s="8">
        <v>43647</v>
      </c>
      <c r="L11" s="8">
        <v>43830</v>
      </c>
      <c r="M11" s="9" t="s">
        <v>77</v>
      </c>
      <c r="N11">
        <v>6600</v>
      </c>
      <c r="O11">
        <v>6124.72</v>
      </c>
      <c r="P11">
        <v>0</v>
      </c>
      <c r="Q11" s="10" t="s">
        <v>66</v>
      </c>
      <c r="R11" t="s">
        <v>67</v>
      </c>
      <c r="S11" s="5">
        <v>43738</v>
      </c>
      <c r="T11" s="5">
        <v>43738</v>
      </c>
      <c r="U11" s="14"/>
    </row>
    <row r="12" spans="1:21" x14ac:dyDescent="0.25">
      <c r="A12">
        <v>2019</v>
      </c>
      <c r="B12" s="5">
        <v>43647</v>
      </c>
      <c r="C12" s="5">
        <v>43738</v>
      </c>
      <c r="D12" t="s">
        <v>59</v>
      </c>
      <c r="E12" s="6" t="s">
        <v>60</v>
      </c>
      <c r="F12" s="11" t="s">
        <v>83</v>
      </c>
      <c r="G12" s="11" t="s">
        <v>84</v>
      </c>
      <c r="H12" s="11" t="s">
        <v>85</v>
      </c>
      <c r="I12" s="11">
        <v>0</v>
      </c>
      <c r="J12" s="7" t="s">
        <v>86</v>
      </c>
      <c r="K12" s="5">
        <v>43662</v>
      </c>
      <c r="L12" s="8">
        <v>43830</v>
      </c>
      <c r="M12" s="9" t="s">
        <v>72</v>
      </c>
      <c r="N12">
        <v>3750</v>
      </c>
      <c r="O12">
        <v>3535.44</v>
      </c>
      <c r="P12">
        <v>0</v>
      </c>
      <c r="Q12" s="10" t="s">
        <v>66</v>
      </c>
      <c r="R12" t="s">
        <v>67</v>
      </c>
      <c r="S12" s="5">
        <v>43738</v>
      </c>
      <c r="T12" s="5">
        <v>43738</v>
      </c>
      <c r="U12" s="14"/>
    </row>
    <row r="13" spans="1:21" x14ac:dyDescent="0.25">
      <c r="A13">
        <v>2019</v>
      </c>
      <c r="B13" s="5">
        <v>43647</v>
      </c>
      <c r="C13" s="5">
        <v>43738</v>
      </c>
      <c r="D13" t="s">
        <v>59</v>
      </c>
      <c r="E13" s="6" t="s">
        <v>60</v>
      </c>
      <c r="F13" s="11" t="s">
        <v>87</v>
      </c>
      <c r="G13" s="11" t="s">
        <v>88</v>
      </c>
      <c r="H13" s="11" t="s">
        <v>89</v>
      </c>
      <c r="I13" s="11">
        <v>0</v>
      </c>
      <c r="J13" s="7" t="s">
        <v>90</v>
      </c>
      <c r="K13" s="5">
        <v>43662</v>
      </c>
      <c r="L13" s="8">
        <v>43830</v>
      </c>
      <c r="M13" s="9" t="s">
        <v>77</v>
      </c>
      <c r="N13">
        <v>6600</v>
      </c>
      <c r="O13">
        <v>6124.72</v>
      </c>
      <c r="P13">
        <v>0</v>
      </c>
      <c r="Q13" s="10" t="s">
        <v>66</v>
      </c>
      <c r="R13" t="s">
        <v>67</v>
      </c>
      <c r="S13" s="5">
        <v>43738</v>
      </c>
      <c r="T13" s="5">
        <v>43738</v>
      </c>
      <c r="U13" s="14"/>
    </row>
    <row r="14" spans="1:21" x14ac:dyDescent="0.25">
      <c r="A14">
        <v>2019</v>
      </c>
      <c r="B14" s="5">
        <v>43647</v>
      </c>
      <c r="C14" s="5">
        <v>43738</v>
      </c>
      <c r="D14" t="s">
        <v>59</v>
      </c>
      <c r="E14" s="11" t="s">
        <v>78</v>
      </c>
      <c r="F14" s="11" t="s">
        <v>91</v>
      </c>
      <c r="G14" s="11" t="s">
        <v>92</v>
      </c>
      <c r="H14" s="11" t="s">
        <v>75</v>
      </c>
      <c r="I14" s="11">
        <v>0</v>
      </c>
      <c r="J14" s="7" t="s">
        <v>93</v>
      </c>
      <c r="K14" s="5">
        <v>43662</v>
      </c>
      <c r="L14" s="8">
        <v>43830</v>
      </c>
      <c r="M14" s="9" t="s">
        <v>94</v>
      </c>
      <c r="N14">
        <v>4950</v>
      </c>
      <c r="O14">
        <v>4654.24</v>
      </c>
      <c r="P14">
        <v>0</v>
      </c>
      <c r="Q14" s="10" t="s">
        <v>66</v>
      </c>
      <c r="R14" t="s">
        <v>67</v>
      </c>
      <c r="S14" s="5">
        <v>43738</v>
      </c>
      <c r="T14" s="5">
        <v>43738</v>
      </c>
      <c r="U14" s="14"/>
    </row>
    <row r="15" spans="1:21" x14ac:dyDescent="0.25">
      <c r="A15">
        <v>2019</v>
      </c>
      <c r="B15" s="5">
        <v>43647</v>
      </c>
      <c r="C15" s="5">
        <v>43738</v>
      </c>
      <c r="D15" t="s">
        <v>59</v>
      </c>
      <c r="E15" s="11" t="s">
        <v>78</v>
      </c>
      <c r="F15" s="11" t="s">
        <v>95</v>
      </c>
      <c r="G15" s="11" t="s">
        <v>96</v>
      </c>
      <c r="H15" s="11" t="s">
        <v>97</v>
      </c>
      <c r="I15" s="11">
        <v>0</v>
      </c>
      <c r="J15" s="7" t="s">
        <v>98</v>
      </c>
      <c r="K15" s="5">
        <v>43662</v>
      </c>
      <c r="L15" s="8">
        <v>43830</v>
      </c>
      <c r="M15" s="9" t="s">
        <v>77</v>
      </c>
      <c r="N15">
        <v>6600</v>
      </c>
      <c r="O15">
        <v>6124.72</v>
      </c>
      <c r="P15">
        <v>0</v>
      </c>
      <c r="Q15" s="10" t="s">
        <v>66</v>
      </c>
      <c r="R15" t="s">
        <v>67</v>
      </c>
      <c r="S15" s="5">
        <v>43738</v>
      </c>
      <c r="T15" s="5">
        <v>43738</v>
      </c>
      <c r="U15" s="14"/>
    </row>
    <row r="16" spans="1:21" x14ac:dyDescent="0.25">
      <c r="A16">
        <v>2019</v>
      </c>
      <c r="B16" s="5">
        <v>43647</v>
      </c>
      <c r="C16" s="5">
        <v>43738</v>
      </c>
      <c r="D16" t="s">
        <v>59</v>
      </c>
      <c r="E16" s="6" t="s">
        <v>60</v>
      </c>
      <c r="F16" s="11" t="s">
        <v>99</v>
      </c>
      <c r="G16" s="11" t="s">
        <v>100</v>
      </c>
      <c r="H16" s="11" t="s">
        <v>88</v>
      </c>
      <c r="I16" s="11">
        <v>0</v>
      </c>
      <c r="J16" s="7" t="s">
        <v>101</v>
      </c>
      <c r="K16" s="5">
        <v>43678</v>
      </c>
      <c r="L16" s="8">
        <v>43830</v>
      </c>
      <c r="M16" s="9" t="s">
        <v>72</v>
      </c>
      <c r="N16">
        <v>3750</v>
      </c>
      <c r="O16">
        <v>3535.44</v>
      </c>
      <c r="P16">
        <v>0</v>
      </c>
      <c r="Q16" s="10" t="s">
        <v>66</v>
      </c>
      <c r="R16" t="s">
        <v>67</v>
      </c>
      <c r="S16" s="5">
        <v>43738</v>
      </c>
      <c r="T16" s="5">
        <v>43738</v>
      </c>
      <c r="U16" s="14"/>
    </row>
    <row r="17" spans="1:21" x14ac:dyDescent="0.25">
      <c r="A17">
        <v>2019</v>
      </c>
      <c r="B17" s="5">
        <v>43647</v>
      </c>
      <c r="C17" s="5">
        <v>43738</v>
      </c>
      <c r="D17" t="s">
        <v>59</v>
      </c>
      <c r="E17" s="11" t="s">
        <v>78</v>
      </c>
      <c r="F17" s="11" t="s">
        <v>102</v>
      </c>
      <c r="G17" s="11" t="s">
        <v>103</v>
      </c>
      <c r="H17" s="11" t="s">
        <v>104</v>
      </c>
      <c r="I17" s="11">
        <v>0</v>
      </c>
      <c r="J17" s="7" t="s">
        <v>105</v>
      </c>
      <c r="K17" s="5">
        <v>43678</v>
      </c>
      <c r="L17" s="8">
        <v>43830</v>
      </c>
      <c r="M17" s="9" t="s">
        <v>77</v>
      </c>
      <c r="N17">
        <v>6600</v>
      </c>
      <c r="O17">
        <v>6124.72</v>
      </c>
      <c r="P17">
        <v>0</v>
      </c>
      <c r="Q17" s="10" t="s">
        <v>66</v>
      </c>
      <c r="R17" t="s">
        <v>67</v>
      </c>
      <c r="S17" s="5">
        <v>43738</v>
      </c>
      <c r="T17" s="5">
        <v>43738</v>
      </c>
      <c r="U17" s="14"/>
    </row>
    <row r="18" spans="1:21" x14ac:dyDescent="0.25">
      <c r="A18">
        <v>2019</v>
      </c>
      <c r="B18" s="5">
        <v>43647</v>
      </c>
      <c r="C18" s="5">
        <v>43738</v>
      </c>
      <c r="D18" t="s">
        <v>59</v>
      </c>
      <c r="E18" s="6" t="s">
        <v>60</v>
      </c>
      <c r="F18" s="11" t="s">
        <v>106</v>
      </c>
      <c r="G18" s="11" t="s">
        <v>107</v>
      </c>
      <c r="H18" s="11" t="s">
        <v>108</v>
      </c>
      <c r="I18" s="11">
        <v>0</v>
      </c>
      <c r="J18" s="7" t="s">
        <v>109</v>
      </c>
      <c r="K18" s="5">
        <v>43683</v>
      </c>
      <c r="L18" s="8">
        <v>43830</v>
      </c>
      <c r="M18" s="9" t="s">
        <v>110</v>
      </c>
      <c r="N18">
        <v>4124.78</v>
      </c>
      <c r="O18">
        <v>3886.24</v>
      </c>
      <c r="P18">
        <v>0</v>
      </c>
      <c r="Q18" s="10" t="s">
        <v>66</v>
      </c>
      <c r="R18" t="s">
        <v>67</v>
      </c>
      <c r="S18" s="5">
        <v>43738</v>
      </c>
      <c r="T18" s="5">
        <v>43738</v>
      </c>
      <c r="U18" s="14"/>
    </row>
    <row r="19" spans="1:21" x14ac:dyDescent="0.25">
      <c r="A19">
        <v>2019</v>
      </c>
      <c r="B19" s="5">
        <v>43647</v>
      </c>
      <c r="C19" s="5">
        <v>43738</v>
      </c>
      <c r="D19" t="s">
        <v>59</v>
      </c>
      <c r="E19" s="6" t="s">
        <v>60</v>
      </c>
      <c r="F19" s="11" t="s">
        <v>111</v>
      </c>
      <c r="G19" s="11" t="s">
        <v>112</v>
      </c>
      <c r="H19" s="11" t="s">
        <v>74</v>
      </c>
      <c r="I19" s="11">
        <v>0</v>
      </c>
      <c r="J19" s="7" t="s">
        <v>113</v>
      </c>
      <c r="K19" s="5">
        <v>43678</v>
      </c>
      <c r="L19" s="8">
        <v>43830</v>
      </c>
      <c r="M19" s="9" t="s">
        <v>110</v>
      </c>
      <c r="N19">
        <v>4124.78</v>
      </c>
      <c r="O19">
        <v>3886.24</v>
      </c>
      <c r="P19">
        <v>0</v>
      </c>
      <c r="Q19" s="10" t="s">
        <v>66</v>
      </c>
      <c r="R19" t="s">
        <v>67</v>
      </c>
      <c r="S19" s="5">
        <v>43738</v>
      </c>
      <c r="T19" s="5">
        <v>43738</v>
      </c>
      <c r="U19" s="14"/>
    </row>
    <row r="20" spans="1:21" x14ac:dyDescent="0.25">
      <c r="A20">
        <v>2019</v>
      </c>
      <c r="B20" s="5">
        <v>43647</v>
      </c>
      <c r="C20" s="5">
        <v>43738</v>
      </c>
      <c r="D20" t="s">
        <v>59</v>
      </c>
      <c r="E20" s="6" t="s">
        <v>60</v>
      </c>
      <c r="F20" s="11" t="s">
        <v>114</v>
      </c>
      <c r="G20" s="11" t="s">
        <v>115</v>
      </c>
      <c r="H20" s="11" t="s">
        <v>116</v>
      </c>
      <c r="I20" s="11">
        <v>0</v>
      </c>
      <c r="J20" s="7" t="s">
        <v>117</v>
      </c>
      <c r="K20" s="5">
        <v>43678</v>
      </c>
      <c r="L20" s="8">
        <v>43830</v>
      </c>
      <c r="M20" s="9" t="s">
        <v>118</v>
      </c>
      <c r="N20">
        <v>4124.78</v>
      </c>
      <c r="O20">
        <v>3886.24</v>
      </c>
      <c r="P20">
        <v>0</v>
      </c>
      <c r="Q20" s="10" t="s">
        <v>66</v>
      </c>
      <c r="R20" t="s">
        <v>67</v>
      </c>
      <c r="S20" s="5">
        <v>43738</v>
      </c>
      <c r="T20" s="5">
        <v>43738</v>
      </c>
      <c r="U20" s="14"/>
    </row>
    <row r="21" spans="1:21" x14ac:dyDescent="0.25">
      <c r="A21">
        <v>2019</v>
      </c>
      <c r="B21" s="5">
        <v>43647</v>
      </c>
      <c r="C21" s="5">
        <v>43738</v>
      </c>
      <c r="D21" t="s">
        <v>59</v>
      </c>
      <c r="E21" s="11" t="s">
        <v>78</v>
      </c>
      <c r="F21" s="11" t="s">
        <v>119</v>
      </c>
      <c r="G21" s="11" t="s">
        <v>120</v>
      </c>
      <c r="H21" s="11" t="s">
        <v>121</v>
      </c>
      <c r="I21" s="11">
        <v>0</v>
      </c>
      <c r="J21" s="7" t="s">
        <v>122</v>
      </c>
      <c r="K21" s="5">
        <v>43678</v>
      </c>
      <c r="L21" s="8">
        <v>43830</v>
      </c>
      <c r="M21" s="9" t="s">
        <v>77</v>
      </c>
      <c r="N21">
        <v>6600</v>
      </c>
      <c r="O21">
        <v>6124.72</v>
      </c>
      <c r="P21">
        <v>0</v>
      </c>
      <c r="Q21" s="10" t="s">
        <v>66</v>
      </c>
      <c r="R21" t="s">
        <v>67</v>
      </c>
      <c r="S21" s="5">
        <v>43738</v>
      </c>
      <c r="T21" s="5">
        <v>43738</v>
      </c>
      <c r="U21" s="14"/>
    </row>
    <row r="22" spans="1:21" x14ac:dyDescent="0.25">
      <c r="A22">
        <v>2019</v>
      </c>
      <c r="B22" s="5">
        <v>43647</v>
      </c>
      <c r="C22" s="5">
        <v>43738</v>
      </c>
      <c r="D22" t="s">
        <v>59</v>
      </c>
      <c r="E22" s="11" t="s">
        <v>78</v>
      </c>
      <c r="F22" s="11" t="s">
        <v>123</v>
      </c>
      <c r="G22" s="11" t="s">
        <v>124</v>
      </c>
      <c r="H22" s="11" t="s">
        <v>63</v>
      </c>
      <c r="I22" s="11">
        <v>0</v>
      </c>
      <c r="J22" s="7" t="s">
        <v>125</v>
      </c>
      <c r="K22" s="5">
        <v>43693</v>
      </c>
      <c r="L22" s="5">
        <v>43830</v>
      </c>
      <c r="M22" s="9" t="s">
        <v>77</v>
      </c>
      <c r="N22">
        <v>6600</v>
      </c>
      <c r="O22">
        <v>6124.72</v>
      </c>
      <c r="P22">
        <v>0</v>
      </c>
      <c r="Q22" s="10" t="s">
        <v>66</v>
      </c>
      <c r="R22" t="s">
        <v>67</v>
      </c>
      <c r="S22" s="5">
        <v>43738</v>
      </c>
      <c r="T22" s="5">
        <v>43738</v>
      </c>
      <c r="U22" s="14"/>
    </row>
    <row r="23" spans="1:21" x14ac:dyDescent="0.25">
      <c r="A23">
        <v>2019</v>
      </c>
      <c r="B23" s="5">
        <v>43647</v>
      </c>
      <c r="C23" s="5">
        <v>43738</v>
      </c>
      <c r="D23" t="s">
        <v>59</v>
      </c>
      <c r="E23" s="11" t="s">
        <v>78</v>
      </c>
      <c r="F23" s="11" t="s">
        <v>126</v>
      </c>
      <c r="G23" s="11" t="s">
        <v>108</v>
      </c>
      <c r="H23" s="11" t="s">
        <v>127</v>
      </c>
      <c r="I23" s="11">
        <v>0</v>
      </c>
      <c r="J23" s="7" t="s">
        <v>128</v>
      </c>
      <c r="K23" s="5">
        <v>43693</v>
      </c>
      <c r="L23" s="5">
        <v>43830</v>
      </c>
      <c r="M23" s="9" t="s">
        <v>77</v>
      </c>
      <c r="N23">
        <v>6600</v>
      </c>
      <c r="O23">
        <v>6124.72</v>
      </c>
      <c r="P23">
        <v>0</v>
      </c>
      <c r="Q23" s="10" t="s">
        <v>66</v>
      </c>
      <c r="R23" t="s">
        <v>67</v>
      </c>
      <c r="S23" s="5">
        <v>43738</v>
      </c>
      <c r="T23" s="5">
        <v>43738</v>
      </c>
      <c r="U23" s="14"/>
    </row>
    <row r="24" spans="1:21" x14ac:dyDescent="0.25">
      <c r="A24">
        <v>2019</v>
      </c>
      <c r="B24" s="5">
        <v>43647</v>
      </c>
      <c r="C24" s="5">
        <v>43738</v>
      </c>
      <c r="D24" t="s">
        <v>59</v>
      </c>
      <c r="E24" s="6" t="s">
        <v>60</v>
      </c>
      <c r="F24" s="11" t="s">
        <v>129</v>
      </c>
      <c r="G24" s="11" t="s">
        <v>130</v>
      </c>
      <c r="H24" s="11" t="s">
        <v>131</v>
      </c>
      <c r="I24" s="11">
        <v>0</v>
      </c>
      <c r="J24" s="7" t="s">
        <v>132</v>
      </c>
      <c r="K24" s="5">
        <v>43709</v>
      </c>
      <c r="L24" s="5">
        <v>43830</v>
      </c>
      <c r="M24" s="9" t="s">
        <v>77</v>
      </c>
      <c r="N24">
        <v>6600</v>
      </c>
      <c r="O24">
        <v>6124.72</v>
      </c>
      <c r="P24">
        <v>0</v>
      </c>
      <c r="Q24" s="10" t="s">
        <v>66</v>
      </c>
      <c r="R24" t="s">
        <v>67</v>
      </c>
      <c r="S24" s="5">
        <v>43738</v>
      </c>
      <c r="T24" s="5">
        <v>43738</v>
      </c>
      <c r="U24" s="14"/>
    </row>
    <row r="25" spans="1:21" x14ac:dyDescent="0.25">
      <c r="A25">
        <v>2019</v>
      </c>
      <c r="B25" s="5">
        <v>43647</v>
      </c>
      <c r="C25" s="5">
        <v>43738</v>
      </c>
      <c r="D25" t="s">
        <v>59</v>
      </c>
      <c r="E25" s="6" t="s">
        <v>60</v>
      </c>
      <c r="F25" s="11" t="s">
        <v>133</v>
      </c>
      <c r="G25" s="11" t="s">
        <v>134</v>
      </c>
      <c r="H25" s="11" t="s">
        <v>135</v>
      </c>
      <c r="I25" s="11">
        <v>0</v>
      </c>
      <c r="J25" s="7" t="s">
        <v>136</v>
      </c>
      <c r="K25" s="5">
        <v>43709</v>
      </c>
      <c r="L25" s="5">
        <v>43830</v>
      </c>
      <c r="M25" s="9" t="s">
        <v>137</v>
      </c>
      <c r="N25">
        <v>10795.4</v>
      </c>
      <c r="O25">
        <v>9729.68</v>
      </c>
      <c r="P25">
        <v>0</v>
      </c>
      <c r="Q25" s="10" t="s">
        <v>66</v>
      </c>
      <c r="R25" t="s">
        <v>67</v>
      </c>
      <c r="S25" s="5">
        <v>43738</v>
      </c>
      <c r="T25" s="5">
        <v>43738</v>
      </c>
      <c r="U25" s="14"/>
    </row>
    <row r="26" spans="1:21" x14ac:dyDescent="0.25">
      <c r="A26">
        <v>2019</v>
      </c>
      <c r="B26" s="5">
        <v>43647</v>
      </c>
      <c r="C26" s="5">
        <v>43738</v>
      </c>
      <c r="D26" t="s">
        <v>59</v>
      </c>
      <c r="E26" s="11" t="s">
        <v>78</v>
      </c>
      <c r="F26" s="11" t="s">
        <v>138</v>
      </c>
      <c r="G26" s="11" t="s">
        <v>85</v>
      </c>
      <c r="H26" s="11" t="s">
        <v>108</v>
      </c>
      <c r="I26" s="11">
        <v>0</v>
      </c>
      <c r="J26" s="7" t="s">
        <v>139</v>
      </c>
      <c r="K26" s="5">
        <v>43709</v>
      </c>
      <c r="L26" s="5">
        <v>43830</v>
      </c>
      <c r="M26" s="9" t="s">
        <v>77</v>
      </c>
      <c r="N26">
        <v>6600</v>
      </c>
      <c r="O26">
        <v>6124.72</v>
      </c>
      <c r="P26">
        <v>0</v>
      </c>
      <c r="Q26" s="10" t="s">
        <v>66</v>
      </c>
      <c r="R26" t="s">
        <v>67</v>
      </c>
      <c r="S26" s="5">
        <v>43738</v>
      </c>
      <c r="T26" s="5">
        <v>43738</v>
      </c>
      <c r="U26" s="14"/>
    </row>
    <row r="27" spans="1:21" x14ac:dyDescent="0.25">
      <c r="A27">
        <v>2019</v>
      </c>
      <c r="B27" s="5">
        <v>43647</v>
      </c>
      <c r="C27" s="5">
        <v>43738</v>
      </c>
      <c r="D27" t="s">
        <v>59</v>
      </c>
      <c r="E27" s="11" t="s">
        <v>78</v>
      </c>
      <c r="F27" s="11" t="s">
        <v>140</v>
      </c>
      <c r="G27" s="11" t="s">
        <v>141</v>
      </c>
      <c r="H27" s="11" t="s">
        <v>142</v>
      </c>
      <c r="I27" s="11">
        <v>0</v>
      </c>
      <c r="J27" s="7" t="s">
        <v>143</v>
      </c>
      <c r="K27" s="5">
        <v>43709</v>
      </c>
      <c r="L27" s="5">
        <v>43830</v>
      </c>
      <c r="M27" s="9" t="s">
        <v>77</v>
      </c>
      <c r="N27">
        <v>6600</v>
      </c>
      <c r="O27">
        <v>6124.72</v>
      </c>
      <c r="P27">
        <v>0</v>
      </c>
      <c r="Q27" s="10" t="s">
        <v>66</v>
      </c>
      <c r="R27" t="s">
        <v>67</v>
      </c>
      <c r="S27" s="5">
        <v>43738</v>
      </c>
      <c r="T27" s="5">
        <v>43738</v>
      </c>
      <c r="U27" s="14"/>
    </row>
    <row r="28" spans="1:21" x14ac:dyDescent="0.25">
      <c r="A28">
        <v>2019</v>
      </c>
      <c r="B28" s="5">
        <v>43647</v>
      </c>
      <c r="C28" s="5">
        <v>43738</v>
      </c>
      <c r="D28" t="s">
        <v>59</v>
      </c>
      <c r="E28" s="11" t="s">
        <v>78</v>
      </c>
      <c r="F28" s="11" t="s">
        <v>144</v>
      </c>
      <c r="G28" s="11" t="s">
        <v>89</v>
      </c>
      <c r="H28" s="11" t="s">
        <v>145</v>
      </c>
      <c r="I28" s="11">
        <v>0</v>
      </c>
      <c r="J28" s="7" t="s">
        <v>146</v>
      </c>
      <c r="K28" s="5">
        <v>43709</v>
      </c>
      <c r="L28" s="5">
        <v>43830</v>
      </c>
      <c r="M28" s="9" t="s">
        <v>77</v>
      </c>
      <c r="N28">
        <v>6600</v>
      </c>
      <c r="O28">
        <v>6124.72</v>
      </c>
      <c r="P28">
        <v>0</v>
      </c>
      <c r="Q28" s="10" t="s">
        <v>66</v>
      </c>
      <c r="R28" t="s">
        <v>67</v>
      </c>
      <c r="S28" s="5">
        <v>43738</v>
      </c>
      <c r="T28" s="5">
        <v>43738</v>
      </c>
      <c r="U28" s="14"/>
    </row>
    <row r="29" spans="1:21" x14ac:dyDescent="0.25">
      <c r="A29">
        <v>2019</v>
      </c>
      <c r="B29" s="5">
        <v>43647</v>
      </c>
      <c r="C29" s="5">
        <v>43738</v>
      </c>
      <c r="D29" t="s">
        <v>59</v>
      </c>
      <c r="E29" s="6" t="s">
        <v>60</v>
      </c>
      <c r="F29" s="11" t="s">
        <v>147</v>
      </c>
      <c r="G29" s="11" t="s">
        <v>148</v>
      </c>
      <c r="H29" s="11" t="s">
        <v>112</v>
      </c>
      <c r="I29" s="11">
        <v>0</v>
      </c>
      <c r="J29" s="7" t="s">
        <v>149</v>
      </c>
      <c r="K29" s="5">
        <v>43709</v>
      </c>
      <c r="L29" s="5">
        <v>43830</v>
      </c>
      <c r="M29" s="9" t="s">
        <v>77</v>
      </c>
      <c r="N29">
        <v>6600</v>
      </c>
      <c r="O29">
        <v>6124.72</v>
      </c>
      <c r="P29">
        <v>0</v>
      </c>
      <c r="Q29" s="10" t="s">
        <v>66</v>
      </c>
      <c r="R29" t="s">
        <v>67</v>
      </c>
      <c r="S29" s="5">
        <v>43738</v>
      </c>
      <c r="T29" s="5">
        <v>43738</v>
      </c>
      <c r="U29" s="14"/>
    </row>
    <row r="30" spans="1:21" x14ac:dyDescent="0.25">
      <c r="A30">
        <v>2019</v>
      </c>
      <c r="B30" s="5">
        <v>43647</v>
      </c>
      <c r="C30" s="5">
        <v>43738</v>
      </c>
      <c r="D30" t="s">
        <v>59</v>
      </c>
      <c r="E30" s="6" t="s">
        <v>60</v>
      </c>
      <c r="F30" s="11" t="s">
        <v>150</v>
      </c>
      <c r="G30" s="11" t="s">
        <v>151</v>
      </c>
      <c r="H30" s="11" t="s">
        <v>148</v>
      </c>
      <c r="I30" s="11">
        <v>0</v>
      </c>
      <c r="J30" s="7" t="s">
        <v>152</v>
      </c>
      <c r="K30" s="5">
        <v>43709</v>
      </c>
      <c r="L30" s="5">
        <v>43830</v>
      </c>
      <c r="M30" s="12" t="s">
        <v>153</v>
      </c>
      <c r="N30">
        <v>3750</v>
      </c>
      <c r="O30">
        <v>3535.44</v>
      </c>
      <c r="P30">
        <v>0</v>
      </c>
      <c r="Q30" s="10" t="s">
        <v>66</v>
      </c>
      <c r="R30" t="s">
        <v>67</v>
      </c>
      <c r="S30" s="5">
        <v>43738</v>
      </c>
      <c r="T30" s="5">
        <v>43738</v>
      </c>
      <c r="U30" s="14"/>
    </row>
    <row r="31" spans="1:21" x14ac:dyDescent="0.25">
      <c r="A31">
        <v>2019</v>
      </c>
      <c r="B31" s="5">
        <v>43647</v>
      </c>
      <c r="C31" s="5">
        <v>43738</v>
      </c>
      <c r="D31" t="s">
        <v>59</v>
      </c>
      <c r="E31" s="6" t="s">
        <v>60</v>
      </c>
      <c r="F31" s="11" t="s">
        <v>154</v>
      </c>
      <c r="G31" s="11" t="s">
        <v>155</v>
      </c>
      <c r="H31" s="11" t="s">
        <v>148</v>
      </c>
      <c r="I31" s="11">
        <v>0</v>
      </c>
      <c r="J31" s="7" t="s">
        <v>156</v>
      </c>
      <c r="K31" s="5">
        <v>43709</v>
      </c>
      <c r="L31" s="5">
        <v>43830</v>
      </c>
      <c r="M31" s="12" t="s">
        <v>157</v>
      </c>
      <c r="N31">
        <v>3750</v>
      </c>
      <c r="O31">
        <v>3535.44</v>
      </c>
      <c r="P31">
        <v>0</v>
      </c>
      <c r="Q31" s="10" t="s">
        <v>66</v>
      </c>
      <c r="R31" t="s">
        <v>67</v>
      </c>
      <c r="S31" s="5">
        <v>43738</v>
      </c>
      <c r="T31" s="5">
        <v>43738</v>
      </c>
      <c r="U31" s="14"/>
    </row>
  </sheetData>
  <mergeCells count="8">
    <mergeCell ref="A6:U6"/>
    <mergeCell ref="U8:U31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8" r:id="rId2" display="https://transparencia.tabasco.gob.mx/media/IEAT/2015/1/306312.pdf"/>
    <hyperlink ref="Q19" r:id="rId3"/>
    <hyperlink ref="Q20" r:id="rId4"/>
    <hyperlink ref="Q21" r:id="rId5"/>
    <hyperlink ref="Q22" r:id="rId6"/>
    <hyperlink ref="Q23" r:id="rId7"/>
    <hyperlink ref="Q24" r:id="rId8"/>
    <hyperlink ref="Q25" r:id="rId9"/>
    <hyperlink ref="Q26" r:id="rId10"/>
    <hyperlink ref="Q27" r:id="rId11"/>
    <hyperlink ref="Q28" r:id="rId12"/>
    <hyperlink ref="J9" r:id="rId13"/>
    <hyperlink ref="J15" r:id="rId14"/>
    <hyperlink ref="J26" r:id="rId15"/>
    <hyperlink ref="J24" r:id="rId16"/>
    <hyperlink ref="J25" r:id="rId17"/>
    <hyperlink ref="J19" r:id="rId18"/>
    <hyperlink ref="J13" r:id="rId19"/>
    <hyperlink ref="J16" r:id="rId20"/>
    <hyperlink ref="J21" r:id="rId21"/>
    <hyperlink ref="J22" r:id="rId22"/>
    <hyperlink ref="J23" r:id="rId23"/>
    <hyperlink ref="J20" r:id="rId24"/>
    <hyperlink ref="J27" r:id="rId25"/>
    <hyperlink ref="J28" r:id="rId26"/>
    <hyperlink ref="J29" r:id="rId27"/>
    <hyperlink ref="J31" r:id="rId28"/>
    <hyperlink ref="J30" r:id="rId29"/>
    <hyperlink ref="Q29" r:id="rId30"/>
    <hyperlink ref="Q30" r:id="rId31"/>
    <hyperlink ref="Q31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0" sqref="I1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2019-10-28T16:46:19Z</dcterms:created>
  <dcterms:modified xsi:type="dcterms:W3CDTF">2019-10-28T09:57:55Z</dcterms:modified>
</cp:coreProperties>
</file>