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ANUAL DE TRANSPARENCIA IEAT\INFORME DEL TERCER TRIMESTE 2019 IEAT\3ER. TRIMESTRE UNIDAD DE ASUNTOS JURIDICOS\ART. 76\"/>
    </mc:Choice>
  </mc:AlternateContent>
  <bookViews>
    <workbookView xWindow="-120" yWindow="-120" windowWidth="17520" windowHeight="12600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<sst xmlns="http://schemas.openxmlformats.org/spreadsheetml/2006/main" count="787" uniqueCount="261">
  <si>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</si>
  <si>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</si>
  <si>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</si>
  <si>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</si>
  <si>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</si>
  <si>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</si>
  <si>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</si>
  <si>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</si>
  <si>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</si>
  <si>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</si>
  <si>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</si>
  <si>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</si>
  <si>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</si>
  <si>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</si>
  <si>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</si>
  <si>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</si>
  <si>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</si>
  <si>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</si>
  <si>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</si>
  <si>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</si>
  <si>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</si>
  <si>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</si>
  <si>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</si>
  <si>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</si>
  <si>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</si>
  <si>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</si>
  <si>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</si>
  <si>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</si>
  <si>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</si>
  <si>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</si>
  <si>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</si>
  <si>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</si>
  <si>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</si>
  <si>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</si>
  <si>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</si>
  <si>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</si>
  <si>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</si>
  <si>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</si>
  <si>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</si>
  <si>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</si>
  <si>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</si>
  <si>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</si>
  <si>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</si>
  <si>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</si>
  <si>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</si>
  <si>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</si>
  <si>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</si>
  <si>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</si>
  <si>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</si>
  <si>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</si>
  <si>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</si>
  <si>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</si>
  <si>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</si>
  <si>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</si>
  <si>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</si>
  <si>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</si>
  <si>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</si>
  <si>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</si>
  <si>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</si>
  <si>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</si>
  <si>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</si>
  <si>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</si>
  <si>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</si>
  <si>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</si>
  <si>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</si>
  <si>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</si>
  <si>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</si>
  <si>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</si>
  <si>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</si>
  <si>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</si>
  <si>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</si>
  <si>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</si>
  <si>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</si>
  <si>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</si>
  <si>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</si>
  <si>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</si>
  <si>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</si>
  <si>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</si>
  <si>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</si>
  <si>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</si>
  <si>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</si>
  <si>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</si>
  <si>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</si>
  <si>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Establecimiento de las Oficinas Generales del Instituto de Educacion Para Adultos de Tabasco</t>
  </si>
  <si>
    <t>Articulos 22  Fraccion IV de la Ley de Adsquisiciones, Arrendamiento y Prestaciones de Servicios del Estado de Tabasco, 48 Fracción III, del Reglamento de la Ley de Adsquisiciones, Arrendamiento y Prestaciones de Servicios del Estado de Tabasco</t>
  </si>
  <si>
    <t>Jorge Adalberto</t>
  </si>
  <si>
    <t>Pérez</t>
  </si>
  <si>
    <t>Cruz</t>
  </si>
  <si>
    <t>NO DATO</t>
  </si>
  <si>
    <t>hernandez</t>
  </si>
  <si>
    <t>Cláusulas de la Primera a la Vigesima Primera</t>
  </si>
  <si>
    <t>Palmira</t>
  </si>
  <si>
    <t>Ventura</t>
  </si>
  <si>
    <t>Establecimiento de la Coordinación de Zona 04, Teapa  del Instituto de Educacion para Adultos de Tabasco.</t>
  </si>
  <si>
    <t>Leonardo</t>
  </si>
  <si>
    <t>Soto</t>
  </si>
  <si>
    <t>Mario Jesus</t>
  </si>
  <si>
    <t>Alvarez</t>
  </si>
  <si>
    <t>Establecimiento de la Coordinación de Zona 09, Huimanguillo  del Instituto de Educacion para Adultos de Tabasco.</t>
  </si>
  <si>
    <t>Rogelio</t>
  </si>
  <si>
    <t>Mejia</t>
  </si>
  <si>
    <t>Jauregui</t>
  </si>
  <si>
    <t>Nadia</t>
  </si>
  <si>
    <t>Jimenez</t>
  </si>
  <si>
    <t xml:space="preserve">Rosa del Carmen </t>
  </si>
  <si>
    <t>Hernandez</t>
  </si>
  <si>
    <t>De la Cruz</t>
  </si>
  <si>
    <t>Monica</t>
  </si>
  <si>
    <t>Cabrera</t>
  </si>
  <si>
    <t>Gayol</t>
  </si>
  <si>
    <t>Arturo</t>
  </si>
  <si>
    <t xml:space="preserve">Aldama </t>
  </si>
  <si>
    <t>IEAT-ARRENDAMIENTO-004/2019</t>
  </si>
  <si>
    <t>https://transparencia.tabasco.gob.mx/media/IEAT/2019/1/468652.pdf</t>
  </si>
  <si>
    <t>https://transparencia.tabasco.gob.mx/media/IEAT/2019/1/468656.pdf</t>
  </si>
  <si>
    <t>https://transparencia.tabasco.gob.mx/media/IEAT/2019/1/468658.pdf</t>
  </si>
  <si>
    <t>https://transparencia.tabasco.gob.mx/media/IEAT/2019/1/468660.pdf</t>
  </si>
  <si>
    <t>https://transparencia.tabasco.gob.mx/media/IEAT/2019/1/468662.pdf</t>
  </si>
  <si>
    <t>IEAT-ARRENDAMIENTO-006/2019</t>
  </si>
  <si>
    <t>Establecimiento de la Coordinación de Zona 07, Macuspana del Instituto de Educacion para Adultos de Tabasco.</t>
  </si>
  <si>
    <t>Guzman</t>
  </si>
  <si>
    <t>https://transparencia.tabasco.gob.mx/media/IEAT/2019/1/468665.pdf</t>
  </si>
  <si>
    <t>IEAT-ARRENDAMIENTO-007/2019</t>
  </si>
  <si>
    <t>Establecimiento de la Coordinación de Zona 10, Centla del Instituto de Educacion para Adultos de Tabasco.</t>
  </si>
  <si>
    <t>IEAT-ARRENDAMIENTO-16/2019</t>
  </si>
  <si>
    <t>Establecimiento de la Coordinación de Zona 19, Emiliano Zapatadel Instituto de Educacion para Adultos de Tabasco.</t>
  </si>
  <si>
    <t>IEAT-ARRENDAMIENTO-17/2019</t>
  </si>
  <si>
    <t>Establecimiento de la Plaza Comunitaria Cabecera Emiliano Zapata  del Instituto de Educacion para Adultos de Tabasco.</t>
  </si>
  <si>
    <t>Establecimiento de la Coordinación de Zona  21, La Venta del Instituto de Educacion para Adultos de Tabasco.</t>
  </si>
  <si>
    <t>Establecimiento de la Coordinación de Zona 02, Jalpa de Mendez del Instituto de Educacion para Adultos de Tabasco.</t>
  </si>
  <si>
    <t>Lopes</t>
  </si>
  <si>
    <t>IEAT-ARRENDAMIENTO-18/2019</t>
  </si>
  <si>
    <t>IEAT-ARRENDAMIENTO-13/2019</t>
  </si>
  <si>
    <t>IEAT-ARRENDAMIENTO-20/2019</t>
  </si>
  <si>
    <t>IEAT-ARRENDAMIENTO-11/2019</t>
  </si>
  <si>
    <t>IEAT-ARRENDAMIENTO-14/2019</t>
  </si>
  <si>
    <t>Establecimiento de la Plaza Comunitaria de Frontera de la Coordinación de Zona 10 Centla  del Instituto de Educacion para Adultos de Tabasco.</t>
  </si>
  <si>
    <t>GOMEZ</t>
  </si>
  <si>
    <t>https://transparencia.tabasco.gob.mx/media/IEAT/2019/1/469890.pdf</t>
  </si>
  <si>
    <t>https://transparencia.tabasco.gob.mx/media/IEAT/2019/1/469933.pdf</t>
  </si>
  <si>
    <t>https://transparencia.tabasco.gob.mx/media/IEAT/2019/1/469935.pdf</t>
  </si>
  <si>
    <t>https://transparencia.tabasco.gob.mx/media/IEAT/2019/1/469943.pdf</t>
  </si>
  <si>
    <t>https://transparencia.tabasco.gob.mx/media/IEAT/2019/1/469956.pdf</t>
  </si>
  <si>
    <t>https://transparencia.tabasco.gob.mx/media/IEAT/2019/1/469962.pdf</t>
  </si>
  <si>
    <t>https://transparencia.tabasco.gob.mx/media/IEAT/2019/1/469959.pdf</t>
  </si>
  <si>
    <t>https://transparencia.tabasco.gob.mx/media/IEAT/2019/1/469903.pdf</t>
  </si>
  <si>
    <t>IEAT-ARRENDAMIENTO-01/2019</t>
  </si>
  <si>
    <t>ARRENDAMIENTO DE 4 MAQUINAS FOTOCOPIADORAS</t>
  </si>
  <si>
    <t>Edgar</t>
  </si>
  <si>
    <t>Salvador</t>
  </si>
  <si>
    <t>Cláusulas de la Primera a la Decima Novena</t>
  </si>
  <si>
    <t>https://transparencia.tabasco.gob.mx/media/IEAT/2019/2/481826.pdf</t>
  </si>
  <si>
    <t>IEAT-ARRENDAMIENTO-001/2019</t>
  </si>
  <si>
    <t>Establecimiento de la Coordinación de Zona 11, Cunduacan del Instituto de Educacion para Adultos de Tabasco.</t>
  </si>
  <si>
    <t xml:space="preserve">Teresa de Jesus </t>
  </si>
  <si>
    <t xml:space="preserve">Vazquez </t>
  </si>
  <si>
    <t>Arce</t>
  </si>
  <si>
    <t xml:space="preserve">Cláusulas de la Primera a la Vigesima </t>
  </si>
  <si>
    <t>https://transparencia.tabasco.gob.mx/media/IEAT/2019/2/481835.pdf</t>
  </si>
  <si>
    <t>IEAT-ARRENDAMIENTO-002/2019</t>
  </si>
  <si>
    <t>Establecimiento de la Coordinación de Zona 01, Cardenas del Instituto de Educacion para Adultos de Tabasco.</t>
  </si>
  <si>
    <t>https://transparencia.tabasco.gob.mx/media/IEAT/2019/2/481851.pdf</t>
  </si>
  <si>
    <t>IEAT-ARRENDAMIENTO-003/2019</t>
  </si>
  <si>
    <t xml:space="preserve">Yolanda del Carmen </t>
  </si>
  <si>
    <t xml:space="preserve">Caraveo </t>
  </si>
  <si>
    <t>Vargas</t>
  </si>
  <si>
    <t>https://transparencia.tabasco.gob.mx/media/IEAT/2019/2/481854.pdf</t>
  </si>
  <si>
    <t>IEAT-ARRENDAMIENTO-005/2019</t>
  </si>
  <si>
    <t>Establecimiento de la Coordinación de Zona 06, Comalcalco del Instituto de Educacion para Adultos de Tabasco.</t>
  </si>
  <si>
    <t xml:space="preserve">Aurelio </t>
  </si>
  <si>
    <t xml:space="preserve">Garcia </t>
  </si>
  <si>
    <t>Castillo</t>
  </si>
  <si>
    <t>https://transparencia.tabasco.gob.mx/media/IEAT/2019/2/481856.pdf</t>
  </si>
  <si>
    <t>IEAT-ARRENDAMIENTO-008/2019</t>
  </si>
  <si>
    <t>Establecimiento de la Coordinación de Zona 15, Tenosique del Instituto de Educacion para Adultos de Tabasco.</t>
  </si>
  <si>
    <t>Carlos Alberto</t>
  </si>
  <si>
    <t xml:space="preserve">Paz </t>
  </si>
  <si>
    <t>https://transparencia.tabasco.gob.mx/media/IEAT/2019/2/481860.pdf</t>
  </si>
  <si>
    <t>IEAT-ARRENDAMIENTO-009/2019</t>
  </si>
  <si>
    <t>Establecimiento de la Bodega 4 del Instituto de Educacion para Adultos de Tabasco.</t>
  </si>
  <si>
    <t>Manuel</t>
  </si>
  <si>
    <t>Santandreu</t>
  </si>
  <si>
    <t>IEAT-ARRENDAMIENTO-010/2019</t>
  </si>
  <si>
    <t>Establecimiento de la Bodega 5 del Instituto de Educacion para Adultos de Tabasco.</t>
  </si>
  <si>
    <t>IEAT-ARRENDAMIENTO-012/2019</t>
  </si>
  <si>
    <t>Establecimiento de la Coordinación de Zona 05 y Plaza Comunitaria, Balancan del Instituto de Educacion para Adultos de Tabasco.</t>
  </si>
  <si>
    <t xml:space="preserve">Isaberl Virginia </t>
  </si>
  <si>
    <t>Abreu</t>
  </si>
  <si>
    <t>Ferrer</t>
  </si>
  <si>
    <t>IEAT-ARRENDAMIENTO-015/2019</t>
  </si>
  <si>
    <t>Establecimiento de la Coordinación de Zona 13, Paraiso del Instituto de Educacion para Adultos de Tabasco.</t>
  </si>
  <si>
    <t>William</t>
  </si>
  <si>
    <t>Izquierdo</t>
  </si>
  <si>
    <t>Angulo</t>
  </si>
  <si>
    <t>https://transparencia.tabasco.gob.mx/media/IEAT/2019/2/481864.pdf</t>
  </si>
  <si>
    <t>https://transparencia.tabasco.gob.mx/media/IEAT/2019/2/481865.pdf</t>
  </si>
  <si>
    <t>IEAT-ARRENDAMIENTO-019/2019</t>
  </si>
  <si>
    <t>Bertha Dolores</t>
  </si>
  <si>
    <t>Zavaleta</t>
  </si>
  <si>
    <t>Dennis</t>
  </si>
  <si>
    <t>https://transparencia.tabasco.gob.mx/media/IEAT/2019/2/481866.pdf</t>
  </si>
  <si>
    <t>IEAT-ARRENDAMIENTO-021/2019</t>
  </si>
  <si>
    <t xml:space="preserve">Violeta del Carmen </t>
  </si>
  <si>
    <t>Vinagre</t>
  </si>
  <si>
    <t>Taracena</t>
  </si>
  <si>
    <t>https://transparencia.tabasco.gob.mx/media/IEAT/2019/2/482336.pdf</t>
  </si>
  <si>
    <t>IEAT-ARRENDAMIENTO-022/2019</t>
  </si>
  <si>
    <t>Perez</t>
  </si>
  <si>
    <t>https://transparencia.tabasco.gob.mx/media/IEAT/2019/2/482416.pdf</t>
  </si>
  <si>
    <t>IEAT-ARRENDAMIENTO-023/2019</t>
  </si>
  <si>
    <t>Establecimiento de la Coordinación de Zona 04, Teapa del Instituto de Educacion para Adultos de Tabasco.</t>
  </si>
  <si>
    <t>https://transparencia.tabasco.gob.mx/media/IEAT/2019/2/482551.pdf</t>
  </si>
  <si>
    <t>IEAT-ARRENDAMIENTO-024/2019</t>
  </si>
  <si>
    <t>Establecimiento de la Coordinación de Zona 05,y Palza Comunitaria de  Balancan del Instituto de Educacion para Adultos de Tabasco.</t>
  </si>
  <si>
    <t>https://transparencia.tabasco.gob.mx/media/IEAT/2019/2/482563.pdf</t>
  </si>
  <si>
    <t>IEAT-ARRENDAMIENTO-25/2019</t>
  </si>
  <si>
    <t>https://transparencia.tabasco.gob.mx/media/IEAT/2019/2/482571.pdf</t>
  </si>
  <si>
    <t>IEAT-ARRENDAMIENTO-26/2019</t>
  </si>
  <si>
    <t>Establecimiento de la Coordinación de Zona 09, Huimanguillo del Instituto de Educacion para Adultos de Tabasco.</t>
  </si>
  <si>
    <t>https://transparencia.tabasco.gob.mx/media/IEAT/2019/2/482586.pdf</t>
  </si>
  <si>
    <t>IEAT-ARRENDAMIENTO-027/2019</t>
  </si>
  <si>
    <t>https://transparencia.tabasco.gob.mx/media/IEAT/2019/2/482590.pdf</t>
  </si>
  <si>
    <t>IEAT-ARRENDAMIENTO-028/2019</t>
  </si>
  <si>
    <t>Establecimiento de la Plaza Comunitaria de Frontera de la Coordinacion de Zona 10, Centla del Instituto de Educacion para Adultos de Tabasco.</t>
  </si>
  <si>
    <t>https://transparencia.tabasco.gob.mx/media/IEAT/2019/2/482593.pdf</t>
  </si>
  <si>
    <t>IEAT-ARRENDAMIENTO-029/2019</t>
  </si>
  <si>
    <t>https://transparencia.tabasco.gob.mx/media/IEAT/2019/2/482601.pdf</t>
  </si>
  <si>
    <t>IEAT-ARRENDAMIENTO-030/2019</t>
  </si>
  <si>
    <t>Establecimiento de la Coordinación de Zona 19, Emiliano Zapata del Instituto de Educacion para Adultos de Tabasco.</t>
  </si>
  <si>
    <t>https://transparencia.tabasco.gob.mx/media/IEAT/2019/2/482607.pdf</t>
  </si>
  <si>
    <t>IEAT-ARRENDAMIENTO-031/2019</t>
  </si>
  <si>
    <t>Establecimiento de la Plaza comunitaria de la  Coordinación de Zona 19, Emiliano Zapata del Instituto de Educacion para Adultos de Tabasco.</t>
  </si>
  <si>
    <t>https://transparencia.tabasco.gob.mx/media/IEAT/2019/2/482608.pdf</t>
  </si>
  <si>
    <t>IEAT-ARRENDAMIENTO-032/2019</t>
  </si>
  <si>
    <t>Establecimiento de la Coordinación de Zona 21, Villa la Venta del Instituto de Educacion para Adultos de Tabasco.</t>
  </si>
  <si>
    <t>https://transparencia.tabasco.gob.mx/media/IEAT/2019/2/482612.pdf</t>
  </si>
  <si>
    <t>https://transparencia.tabasco.gob.mx/media/IEAT/2019/2/482897.pdf</t>
  </si>
  <si>
    <t>https://transparencia.tabasco.gob.mx/media/IEAT/2019/2/482907.pdf</t>
  </si>
  <si>
    <t>IEAT-ARRENDAMIENTO-033/2019</t>
  </si>
  <si>
    <t>Establecimiento de la Plaza comunitaria de la  Coordinación de 17 Tacotalpa del Instituto de Educacion para Adultos de Tabasco.</t>
  </si>
  <si>
    <t>Unidad de Apoyo Juridico</t>
  </si>
  <si>
    <t>Santa</t>
  </si>
  <si>
    <t>IEAT-ARRENDAMIENTO-035/2019</t>
  </si>
  <si>
    <t xml:space="preserve">Establecimiento del Almacen de la Coordinacion de Zona 08 Centro Sur del Instituto de Educacion para Adultos de Tabasco </t>
  </si>
  <si>
    <t>Mtra. Gaudalupe</t>
  </si>
  <si>
    <t xml:space="preserve">Juarez </t>
  </si>
  <si>
    <t>IEAT-ARRENDAMIENTO-036/2019</t>
  </si>
  <si>
    <t xml:space="preserve">Diego Franscisco </t>
  </si>
  <si>
    <t>Ramon</t>
  </si>
  <si>
    <t>Campos</t>
  </si>
  <si>
    <t>IEAT-ARRENDAMIENTO-037/2019</t>
  </si>
  <si>
    <t>IEAT-ARRENDAMIENTO-038/2019</t>
  </si>
  <si>
    <t>Establecimiento de la Plaza comunitaria de la  Coordinación de 02 Jalpa de Mendez del Instituto de Educacion para Adultos de Tabasco.</t>
  </si>
  <si>
    <t xml:space="preserve">Jose </t>
  </si>
  <si>
    <t>Segovia</t>
  </si>
  <si>
    <t>https://transparencia.tabasco.gob.mx/media/IEAT/2019/3/491634.pdf</t>
  </si>
  <si>
    <t>https://transparencia.tabasco.gob.mx/media/IEAT/2019/3/491649.pdf</t>
  </si>
  <si>
    <t>Establecimiento de Oficina Administrativa de la  Coordinación de Zona 18, Nacajuca del Instituto de Educacion para Adultos de Tabasco.</t>
  </si>
  <si>
    <t>https://transparencia.tabasco.gob.mx/media/IEAT/2019/3/491674.pdf</t>
  </si>
  <si>
    <t>https://transparencia.tabasco.gob.mx/media/IEAT/2019/3/492444.pdf</t>
  </si>
  <si>
    <t>https://transparencia.tabasco.gob.mx/media/IEAT/2019/3/492445.pdf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</si>
</sst>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0" borderId="0" xfId="1" applyFill="1" applyAlignment="1">
      <alignment wrapText="1"/>
    </xf>
    <xf numFmtId="0" fontId="3" fillId="0" borderId="0" xfId="1" applyAlignment="1">
      <alignment wrapText="1"/>
    </xf>
    <xf numFmtId="0" fontId="3" fillId="0" borderId="0" xfId="1" applyFill="1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tabasco.gob.mx/media/IEAT/2019/1/468658.pdf" TargetMode="External"/><Relationship Id="rId117" Type="http://schemas.openxmlformats.org/officeDocument/2006/relationships/hyperlink" Target="https://transparencia.tabasco.gob.mx/media/IEAT/2019/1/468656.pdf" TargetMode="External"/><Relationship Id="rId21" Type="http://schemas.openxmlformats.org/officeDocument/2006/relationships/hyperlink" Target="https://transparencia.tabasco.gob.mx/media/IEAT/2019/1/468656.pdf" TargetMode="External"/><Relationship Id="rId42" Type="http://schemas.openxmlformats.org/officeDocument/2006/relationships/hyperlink" Target="https://transparencia.tabasco.gob.mx/media/IEAT/2019/1/468656.pdf" TargetMode="External"/><Relationship Id="rId47" Type="http://schemas.openxmlformats.org/officeDocument/2006/relationships/hyperlink" Target="https://transparencia.tabasco.gob.mx/media/IEAT/2019/1/468660.pdf" TargetMode="External"/><Relationship Id="rId63" Type="http://schemas.openxmlformats.org/officeDocument/2006/relationships/hyperlink" Target="https://transparencia.tabasco.gob.mx/media/IEAT/2019/1/468656.pdf" TargetMode="External"/><Relationship Id="rId68" Type="http://schemas.openxmlformats.org/officeDocument/2006/relationships/hyperlink" Target="https://transparencia.tabasco.gob.mx/media/IEAT/2019/1/468656.pdf" TargetMode="External"/><Relationship Id="rId84" Type="http://schemas.openxmlformats.org/officeDocument/2006/relationships/hyperlink" Target="https://transparencia.tabasco.gob.mx/media/IEAT/2019/1/468656.pdf" TargetMode="External"/><Relationship Id="rId89" Type="http://schemas.openxmlformats.org/officeDocument/2006/relationships/hyperlink" Target="https://transparencia.tabasco.gob.mx/media/IEAT/2019/1/468658.pdf" TargetMode="External"/><Relationship Id="rId112" Type="http://schemas.openxmlformats.org/officeDocument/2006/relationships/hyperlink" Target="https://transparencia.tabasco.gob.mx/media/IEAT/2019/1/468658.pdf" TargetMode="External"/><Relationship Id="rId16" Type="http://schemas.openxmlformats.org/officeDocument/2006/relationships/hyperlink" Target="https://transparencia.tabasco.gob.mx/media/IEAT/2019/1/469956.pdf" TargetMode="External"/><Relationship Id="rId107" Type="http://schemas.openxmlformats.org/officeDocument/2006/relationships/hyperlink" Target="https://transparencia.tabasco.gob.mx/media/IEAT/2019/1/468662.pdf" TargetMode="External"/><Relationship Id="rId11" Type="http://schemas.openxmlformats.org/officeDocument/2006/relationships/hyperlink" Target="https://transparencia.tabasco.gob.mx/media/IEAT/2019/1/469903.pdf" TargetMode="External"/><Relationship Id="rId32" Type="http://schemas.openxmlformats.org/officeDocument/2006/relationships/hyperlink" Target="https://transparencia.tabasco.gob.mx/media/IEAT/2019/1/468662.pdf" TargetMode="External"/><Relationship Id="rId37" Type="http://schemas.openxmlformats.org/officeDocument/2006/relationships/hyperlink" Target="https://transparencia.tabasco.gob.mx/media/IEAT/2019/1/468656.pdf" TargetMode="External"/><Relationship Id="rId53" Type="http://schemas.openxmlformats.org/officeDocument/2006/relationships/hyperlink" Target="https://transparencia.tabasco.gob.mx/media/IEAT/2019/1/468660.pdf" TargetMode="External"/><Relationship Id="rId58" Type="http://schemas.openxmlformats.org/officeDocument/2006/relationships/hyperlink" Target="https://transparencia.tabasco.gob.mx/media/IEAT/2019/1/468662.pdf" TargetMode="External"/><Relationship Id="rId74" Type="http://schemas.openxmlformats.org/officeDocument/2006/relationships/hyperlink" Target="https://transparencia.tabasco.gob.mx/media/IEAT/2019/1/468660.pdf" TargetMode="External"/><Relationship Id="rId79" Type="http://schemas.openxmlformats.org/officeDocument/2006/relationships/hyperlink" Target="https://transparencia.tabasco.gob.mx/media/IEAT/2019/1/468662.pdf" TargetMode="External"/><Relationship Id="rId102" Type="http://schemas.openxmlformats.org/officeDocument/2006/relationships/hyperlink" Target="https://transparencia.tabasco.gob.mx/media/IEAT/2019/1/468660.pdf" TargetMode="External"/><Relationship Id="rId123" Type="http://schemas.openxmlformats.org/officeDocument/2006/relationships/hyperlink" Target="https://transparencia.tabasco.gob.mx/media/IEAT/2019/3/491634.pdf" TargetMode="External"/><Relationship Id="rId128" Type="http://schemas.openxmlformats.org/officeDocument/2006/relationships/hyperlink" Target="https://transparencia.tabasco.gob.mx/media/IEAT/2019/1/468662.pdf" TargetMode="External"/><Relationship Id="rId5" Type="http://schemas.openxmlformats.org/officeDocument/2006/relationships/hyperlink" Target="https://transparencia.tabasco.gob.mx/media/IEAT/2019/1/468658.pdf" TargetMode="External"/><Relationship Id="rId90" Type="http://schemas.openxmlformats.org/officeDocument/2006/relationships/hyperlink" Target="https://transparencia.tabasco.gob.mx/media/IEAT/2019/1/468660.pdf" TargetMode="External"/><Relationship Id="rId95" Type="http://schemas.openxmlformats.org/officeDocument/2006/relationships/hyperlink" Target="https://transparencia.tabasco.gob.mx/media/IEAT/2019/1/468662.pdf" TargetMode="External"/><Relationship Id="rId19" Type="http://schemas.openxmlformats.org/officeDocument/2006/relationships/hyperlink" Target="https://transparencia.tabasco.gob.mx/media/IEAT/2019/1/468660.pdf" TargetMode="External"/><Relationship Id="rId14" Type="http://schemas.openxmlformats.org/officeDocument/2006/relationships/hyperlink" Target="https://transparencia.tabasco.gob.mx/media/IEAT/2019/1/469962.pdf" TargetMode="External"/><Relationship Id="rId22" Type="http://schemas.openxmlformats.org/officeDocument/2006/relationships/hyperlink" Target="https://transparencia.tabasco.gob.mx/media/IEAT/2019/1/468658.pdf" TargetMode="External"/><Relationship Id="rId27" Type="http://schemas.openxmlformats.org/officeDocument/2006/relationships/hyperlink" Target="https://transparencia.tabasco.gob.mx/media/IEAT/2019/1/468660.pdf" TargetMode="External"/><Relationship Id="rId30" Type="http://schemas.openxmlformats.org/officeDocument/2006/relationships/hyperlink" Target="https://transparencia.tabasco.gob.mx/media/IEAT/2019/1/468658.pdf" TargetMode="External"/><Relationship Id="rId35" Type="http://schemas.openxmlformats.org/officeDocument/2006/relationships/hyperlink" Target="https://transparencia.tabasco.gob.mx/media/IEAT/2019/1/468660.pdf" TargetMode="External"/><Relationship Id="rId43" Type="http://schemas.openxmlformats.org/officeDocument/2006/relationships/hyperlink" Target="https://transparencia.tabasco.gob.mx/media/IEAT/2019/1/468656.pdf" TargetMode="External"/><Relationship Id="rId48" Type="http://schemas.openxmlformats.org/officeDocument/2006/relationships/hyperlink" Target="https://transparencia.tabasco.gob.mx/media/IEAT/2019/1/468660.pdf" TargetMode="External"/><Relationship Id="rId56" Type="http://schemas.openxmlformats.org/officeDocument/2006/relationships/hyperlink" Target="https://transparencia.tabasco.gob.mx/media/IEAT/2019/1/468658.pdf" TargetMode="External"/><Relationship Id="rId64" Type="http://schemas.openxmlformats.org/officeDocument/2006/relationships/hyperlink" Target="https://transparencia.tabasco.gob.mx/media/IEAT/2019/1/468658.pdf" TargetMode="External"/><Relationship Id="rId69" Type="http://schemas.openxmlformats.org/officeDocument/2006/relationships/hyperlink" Target="https://transparencia.tabasco.gob.mx/media/IEAT/2019/1/468658.pdf" TargetMode="External"/><Relationship Id="rId77" Type="http://schemas.openxmlformats.org/officeDocument/2006/relationships/hyperlink" Target="https://transparencia.tabasco.gob.mx/media/IEAT/2019/1/468658.pdf" TargetMode="External"/><Relationship Id="rId100" Type="http://schemas.openxmlformats.org/officeDocument/2006/relationships/hyperlink" Target="https://transparencia.tabasco.gob.mx/media/IEAT/2019/1/468656.pdf" TargetMode="External"/><Relationship Id="rId105" Type="http://schemas.openxmlformats.org/officeDocument/2006/relationships/hyperlink" Target="https://transparencia.tabasco.gob.mx/media/IEAT/2019/1/468658.pdf" TargetMode="External"/><Relationship Id="rId113" Type="http://schemas.openxmlformats.org/officeDocument/2006/relationships/hyperlink" Target="https://transparencia.tabasco.gob.mx/media/IEAT/2019/1/468658.pdf" TargetMode="External"/><Relationship Id="rId118" Type="http://schemas.openxmlformats.org/officeDocument/2006/relationships/hyperlink" Target="https://transparencia.tabasco.gob.mx/media/IEAT/2019/1/468658.pdf" TargetMode="External"/><Relationship Id="rId126" Type="http://schemas.openxmlformats.org/officeDocument/2006/relationships/hyperlink" Target="https://transparencia.tabasco.gob.mx/media/IEAT/2019/3/491674.pdf" TargetMode="External"/><Relationship Id="rId8" Type="http://schemas.openxmlformats.org/officeDocument/2006/relationships/hyperlink" Target="https://transparencia.tabasco.gob.mx/media/IEAT/2019/1/468662.pdf" TargetMode="External"/><Relationship Id="rId51" Type="http://schemas.openxmlformats.org/officeDocument/2006/relationships/hyperlink" Target="https://transparencia.tabasco.gob.mx/media/IEAT/2019/1/468656.pdf" TargetMode="External"/><Relationship Id="rId72" Type="http://schemas.openxmlformats.org/officeDocument/2006/relationships/hyperlink" Target="https://transparencia.tabasco.gob.mx/media/IEAT/2019/1/468656.pdf" TargetMode="External"/><Relationship Id="rId80" Type="http://schemas.openxmlformats.org/officeDocument/2006/relationships/hyperlink" Target="https://transparencia.tabasco.gob.mx/media/IEAT/2019/1/468656.pdf" TargetMode="External"/><Relationship Id="rId85" Type="http://schemas.openxmlformats.org/officeDocument/2006/relationships/hyperlink" Target="https://transparencia.tabasco.gob.mx/media/IEAT/2019/1/468658.pdf" TargetMode="External"/><Relationship Id="rId93" Type="http://schemas.openxmlformats.org/officeDocument/2006/relationships/hyperlink" Target="https://transparencia.tabasco.gob.mx/media/IEAT/2019/1/468658.pdf" TargetMode="External"/><Relationship Id="rId98" Type="http://schemas.openxmlformats.org/officeDocument/2006/relationships/hyperlink" Target="https://transparencia.tabasco.gob.mx/media/IEAT/2019/1/468660.pdf" TargetMode="External"/><Relationship Id="rId121" Type="http://schemas.openxmlformats.org/officeDocument/2006/relationships/hyperlink" Target="https://transparencia.tabasco.gob.mx/media/IEAT/2019/1/468658.pdf" TargetMode="External"/><Relationship Id="rId3" Type="http://schemas.openxmlformats.org/officeDocument/2006/relationships/hyperlink" Target="https://transparencia.tabasco.gob.mx/media/IEAT/2019/1/468656.pdf" TargetMode="External"/><Relationship Id="rId12" Type="http://schemas.openxmlformats.org/officeDocument/2006/relationships/hyperlink" Target="https://transparencia.tabasco.gob.mx/media/IEAT/2019/1/469933.pdf" TargetMode="External"/><Relationship Id="rId17" Type="http://schemas.openxmlformats.org/officeDocument/2006/relationships/hyperlink" Target="https://transparencia.tabasco.gob.mx/media/IEAT/2019/1/468656.pdf" TargetMode="External"/><Relationship Id="rId25" Type="http://schemas.openxmlformats.org/officeDocument/2006/relationships/hyperlink" Target="https://transparencia.tabasco.gob.mx/media/IEAT/2019/1/468656.pdf" TargetMode="External"/><Relationship Id="rId33" Type="http://schemas.openxmlformats.org/officeDocument/2006/relationships/hyperlink" Target="https://transparencia.tabasco.gob.mx/media/IEAT/2019/1/468656.pdf" TargetMode="External"/><Relationship Id="rId38" Type="http://schemas.openxmlformats.org/officeDocument/2006/relationships/hyperlink" Target="https://transparencia.tabasco.gob.mx/media/IEAT/2019/1/468658.pdf" TargetMode="External"/><Relationship Id="rId46" Type="http://schemas.openxmlformats.org/officeDocument/2006/relationships/hyperlink" Target="https://transparencia.tabasco.gob.mx/media/IEAT/2019/1/468658.pdf" TargetMode="External"/><Relationship Id="rId59" Type="http://schemas.openxmlformats.org/officeDocument/2006/relationships/hyperlink" Target="https://transparencia.tabasco.gob.mx/media/IEAT/2019/1/468656.pdf" TargetMode="External"/><Relationship Id="rId67" Type="http://schemas.openxmlformats.org/officeDocument/2006/relationships/hyperlink" Target="https://transparencia.tabasco.gob.mx/media/IEAT/2019/1/468662.pdf" TargetMode="External"/><Relationship Id="rId103" Type="http://schemas.openxmlformats.org/officeDocument/2006/relationships/hyperlink" Target="https://transparencia.tabasco.gob.mx/media/IEAT/2019/1/468662.pdf" TargetMode="External"/><Relationship Id="rId108" Type="http://schemas.openxmlformats.org/officeDocument/2006/relationships/hyperlink" Target="https://transparencia.tabasco.gob.mx/media/IEAT/2019/1/468656.pdf" TargetMode="External"/><Relationship Id="rId116" Type="http://schemas.openxmlformats.org/officeDocument/2006/relationships/hyperlink" Target="https://transparencia.tabasco.gob.mx/media/IEAT/2019/1/468660.pdf" TargetMode="External"/><Relationship Id="rId124" Type="http://schemas.openxmlformats.org/officeDocument/2006/relationships/hyperlink" Target="https://transparencia.tabasco.gob.mx/media/IEAT/2019/1/468662.pdf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s://transparencia.tabasco.gob.mx/media/IEAT/2019/1/468662.pdf" TargetMode="External"/><Relationship Id="rId41" Type="http://schemas.openxmlformats.org/officeDocument/2006/relationships/hyperlink" Target="https://transparencia.tabasco.gob.mx/media/IEAT/2019/1/468656.pdf" TargetMode="External"/><Relationship Id="rId54" Type="http://schemas.openxmlformats.org/officeDocument/2006/relationships/hyperlink" Target="https://transparencia.tabasco.gob.mx/media/IEAT/2019/1/468662.pdf" TargetMode="External"/><Relationship Id="rId62" Type="http://schemas.openxmlformats.org/officeDocument/2006/relationships/hyperlink" Target="https://transparencia.tabasco.gob.mx/media/IEAT/2019/1/468662.pdf" TargetMode="External"/><Relationship Id="rId70" Type="http://schemas.openxmlformats.org/officeDocument/2006/relationships/hyperlink" Target="https://transparencia.tabasco.gob.mx/media/IEAT/2019/1/468660.pdf" TargetMode="External"/><Relationship Id="rId75" Type="http://schemas.openxmlformats.org/officeDocument/2006/relationships/hyperlink" Target="https://transparencia.tabasco.gob.mx/media/IEAT/2019/1/468662.pdf" TargetMode="External"/><Relationship Id="rId83" Type="http://schemas.openxmlformats.org/officeDocument/2006/relationships/hyperlink" Target="https://transparencia.tabasco.gob.mx/media/IEAT/2019/1/468662.pdf" TargetMode="External"/><Relationship Id="rId88" Type="http://schemas.openxmlformats.org/officeDocument/2006/relationships/hyperlink" Target="https://transparencia.tabasco.gob.mx/media/IEAT/2019/1/468656.pdf" TargetMode="External"/><Relationship Id="rId91" Type="http://schemas.openxmlformats.org/officeDocument/2006/relationships/hyperlink" Target="https://transparencia.tabasco.gob.mx/media/IEAT/2019/1/468662.pdf" TargetMode="External"/><Relationship Id="rId96" Type="http://schemas.openxmlformats.org/officeDocument/2006/relationships/hyperlink" Target="https://transparencia.tabasco.gob.mx/media/IEAT/2019/1/468656.pdf" TargetMode="External"/><Relationship Id="rId111" Type="http://schemas.openxmlformats.org/officeDocument/2006/relationships/hyperlink" Target="https://transparencia.tabasco.gob.mx/media/IEAT/2019/1/468658.pdf" TargetMode="External"/><Relationship Id="rId1" Type="http://schemas.openxmlformats.org/officeDocument/2006/relationships/hyperlink" Target="https://transparencia.tabasco.gob.mx/media/IEAT/2019/1/468665.pdf" TargetMode="External"/><Relationship Id="rId6" Type="http://schemas.openxmlformats.org/officeDocument/2006/relationships/hyperlink" Target="https://transparencia.tabasco.gob.mx/media/IEAT/2019/1/468660.pdf" TargetMode="External"/><Relationship Id="rId15" Type="http://schemas.openxmlformats.org/officeDocument/2006/relationships/hyperlink" Target="https://transparencia.tabasco.gob.mx/media/IEAT/2019/1/469959.pdf" TargetMode="External"/><Relationship Id="rId23" Type="http://schemas.openxmlformats.org/officeDocument/2006/relationships/hyperlink" Target="https://transparencia.tabasco.gob.mx/media/IEAT/2019/1/468660.pdf" TargetMode="External"/><Relationship Id="rId28" Type="http://schemas.openxmlformats.org/officeDocument/2006/relationships/hyperlink" Target="https://transparencia.tabasco.gob.mx/media/IEAT/2019/1/468662.pdf" TargetMode="External"/><Relationship Id="rId36" Type="http://schemas.openxmlformats.org/officeDocument/2006/relationships/hyperlink" Target="https://transparencia.tabasco.gob.mx/media/IEAT/2019/1/468662.pdf" TargetMode="External"/><Relationship Id="rId49" Type="http://schemas.openxmlformats.org/officeDocument/2006/relationships/hyperlink" Target="https://transparencia.tabasco.gob.mx/media/IEAT/2019/1/468660.pdf" TargetMode="External"/><Relationship Id="rId57" Type="http://schemas.openxmlformats.org/officeDocument/2006/relationships/hyperlink" Target="https://transparencia.tabasco.gob.mx/media/IEAT/2019/1/468660.pdf" TargetMode="External"/><Relationship Id="rId106" Type="http://schemas.openxmlformats.org/officeDocument/2006/relationships/hyperlink" Target="https://transparencia.tabasco.gob.mx/media/IEAT/2019/1/468660.pdf" TargetMode="External"/><Relationship Id="rId114" Type="http://schemas.openxmlformats.org/officeDocument/2006/relationships/hyperlink" Target="https://transparencia.tabasco.gob.mx/media/IEAT/2019/1/468660.pdf" TargetMode="External"/><Relationship Id="rId119" Type="http://schemas.openxmlformats.org/officeDocument/2006/relationships/hyperlink" Target="https://transparencia.tabasco.gob.mx/media/IEAT/2019/1/468660.pdf" TargetMode="External"/><Relationship Id="rId127" Type="http://schemas.openxmlformats.org/officeDocument/2006/relationships/hyperlink" Target="https://transparencia.tabasco.gob.mx/media/IEAT/2019/1/468662.pdf" TargetMode="External"/><Relationship Id="rId10" Type="http://schemas.openxmlformats.org/officeDocument/2006/relationships/hyperlink" Target="https://transparencia.tabasco.gob.mx/media/IEAT/2019/1/468652.pdf" TargetMode="External"/><Relationship Id="rId31" Type="http://schemas.openxmlformats.org/officeDocument/2006/relationships/hyperlink" Target="https://transparencia.tabasco.gob.mx/media/IEAT/2019/1/468660.pdf" TargetMode="External"/><Relationship Id="rId44" Type="http://schemas.openxmlformats.org/officeDocument/2006/relationships/hyperlink" Target="https://transparencia.tabasco.gob.mx/media/IEAT/2019/1/468658.pdf" TargetMode="External"/><Relationship Id="rId52" Type="http://schemas.openxmlformats.org/officeDocument/2006/relationships/hyperlink" Target="https://transparencia.tabasco.gob.mx/media/IEAT/2019/1/468658.pdf" TargetMode="External"/><Relationship Id="rId60" Type="http://schemas.openxmlformats.org/officeDocument/2006/relationships/hyperlink" Target="https://transparencia.tabasco.gob.mx/media/IEAT/2019/1/468658.pdf" TargetMode="External"/><Relationship Id="rId65" Type="http://schemas.openxmlformats.org/officeDocument/2006/relationships/hyperlink" Target="https://transparencia.tabasco.gob.mx/media/IEAT/2019/1/468660.pdf" TargetMode="External"/><Relationship Id="rId73" Type="http://schemas.openxmlformats.org/officeDocument/2006/relationships/hyperlink" Target="https://transparencia.tabasco.gob.mx/media/IEAT/2019/1/468658.pdf" TargetMode="External"/><Relationship Id="rId78" Type="http://schemas.openxmlformats.org/officeDocument/2006/relationships/hyperlink" Target="https://transparencia.tabasco.gob.mx/media/IEAT/2019/1/468660.pdf" TargetMode="External"/><Relationship Id="rId81" Type="http://schemas.openxmlformats.org/officeDocument/2006/relationships/hyperlink" Target="https://transparencia.tabasco.gob.mx/media/IEAT/2019/1/468658.pdf" TargetMode="External"/><Relationship Id="rId86" Type="http://schemas.openxmlformats.org/officeDocument/2006/relationships/hyperlink" Target="https://transparencia.tabasco.gob.mx/media/IEAT/2019/1/468660.pdf" TargetMode="External"/><Relationship Id="rId94" Type="http://schemas.openxmlformats.org/officeDocument/2006/relationships/hyperlink" Target="https://transparencia.tabasco.gob.mx/media/IEAT/2019/1/468660.pdf" TargetMode="External"/><Relationship Id="rId99" Type="http://schemas.openxmlformats.org/officeDocument/2006/relationships/hyperlink" Target="https://transparencia.tabasco.gob.mx/media/IEAT/2019/1/468662.pdf" TargetMode="External"/><Relationship Id="rId101" Type="http://schemas.openxmlformats.org/officeDocument/2006/relationships/hyperlink" Target="https://transparencia.tabasco.gob.mx/media/IEAT/2019/1/468658.pdf" TargetMode="External"/><Relationship Id="rId122" Type="http://schemas.openxmlformats.org/officeDocument/2006/relationships/hyperlink" Target="https://transparencia.tabasco.gob.mx/media/IEAT/2019/1/468660.pdf" TargetMode="External"/><Relationship Id="rId4" Type="http://schemas.openxmlformats.org/officeDocument/2006/relationships/hyperlink" Target="https://transparencia.tabasco.gob.mx/media/IEAT/2019/1/468658.pdf" TargetMode="External"/><Relationship Id="rId9" Type="http://schemas.openxmlformats.org/officeDocument/2006/relationships/hyperlink" Target="https://transparencia.tabasco.gob.mx/media/IEAT/2019/1/468662.pdf" TargetMode="External"/><Relationship Id="rId13" Type="http://schemas.openxmlformats.org/officeDocument/2006/relationships/hyperlink" Target="https://transparencia.tabasco.gob.mx/media/IEAT/2019/1/469943.pdf" TargetMode="External"/><Relationship Id="rId18" Type="http://schemas.openxmlformats.org/officeDocument/2006/relationships/hyperlink" Target="https://transparencia.tabasco.gob.mx/media/IEAT/2019/1/468658.pdf" TargetMode="External"/><Relationship Id="rId39" Type="http://schemas.openxmlformats.org/officeDocument/2006/relationships/hyperlink" Target="https://transparencia.tabasco.gob.mx/media/IEAT/2019/1/468660.pdf" TargetMode="External"/><Relationship Id="rId109" Type="http://schemas.openxmlformats.org/officeDocument/2006/relationships/hyperlink" Target="https://transparencia.tabasco.gob.mx/media/IEAT/2019/1/468656.pdf" TargetMode="External"/><Relationship Id="rId34" Type="http://schemas.openxmlformats.org/officeDocument/2006/relationships/hyperlink" Target="https://transparencia.tabasco.gob.mx/media/IEAT/2019/1/468658.pdf" TargetMode="External"/><Relationship Id="rId50" Type="http://schemas.openxmlformats.org/officeDocument/2006/relationships/hyperlink" Target="https://transparencia.tabasco.gob.mx/media/IEAT/2019/1/468662.pdf" TargetMode="External"/><Relationship Id="rId55" Type="http://schemas.openxmlformats.org/officeDocument/2006/relationships/hyperlink" Target="https://transparencia.tabasco.gob.mx/media/IEAT/2019/1/468656.pdf" TargetMode="External"/><Relationship Id="rId76" Type="http://schemas.openxmlformats.org/officeDocument/2006/relationships/hyperlink" Target="https://transparencia.tabasco.gob.mx/media/IEAT/2019/1/468656.pdf" TargetMode="External"/><Relationship Id="rId97" Type="http://schemas.openxmlformats.org/officeDocument/2006/relationships/hyperlink" Target="https://transparencia.tabasco.gob.mx/media/IEAT/2019/1/468658.pdf" TargetMode="External"/><Relationship Id="rId104" Type="http://schemas.openxmlformats.org/officeDocument/2006/relationships/hyperlink" Target="https://transparencia.tabasco.gob.mx/media/IEAT/2019/1/468656.pdf" TargetMode="External"/><Relationship Id="rId120" Type="http://schemas.openxmlformats.org/officeDocument/2006/relationships/hyperlink" Target="https://transparencia.tabasco.gob.mx/media/IEAT/2019/1/468656.pdf" TargetMode="External"/><Relationship Id="rId125" Type="http://schemas.openxmlformats.org/officeDocument/2006/relationships/hyperlink" Target="https://transparencia.tabasco.gob.mx/media/IEAT/2019/1/468662.pdf" TargetMode="External"/><Relationship Id="rId7" Type="http://schemas.openxmlformats.org/officeDocument/2006/relationships/hyperlink" Target="https://transparencia.tabasco.gob.mx/media/IEAT/2019/1/468660.pdf" TargetMode="External"/><Relationship Id="rId71" Type="http://schemas.openxmlformats.org/officeDocument/2006/relationships/hyperlink" Target="https://transparencia.tabasco.gob.mx/media/IEAT/2019/1/468662.pdf" TargetMode="External"/><Relationship Id="rId92" Type="http://schemas.openxmlformats.org/officeDocument/2006/relationships/hyperlink" Target="https://transparencia.tabasco.gob.mx/media/IEAT/2019/1/468656.pdf" TargetMode="External"/><Relationship Id="rId2" Type="http://schemas.openxmlformats.org/officeDocument/2006/relationships/hyperlink" Target="https://transparencia.tabasco.gob.mx/media/IEAT/2019/1/468656.pdf" TargetMode="External"/><Relationship Id="rId29" Type="http://schemas.openxmlformats.org/officeDocument/2006/relationships/hyperlink" Target="https://transparencia.tabasco.gob.mx/media/IEAT/2019/1/468656.pdf" TargetMode="External"/><Relationship Id="rId24" Type="http://schemas.openxmlformats.org/officeDocument/2006/relationships/hyperlink" Target="https://transparencia.tabasco.gob.mx/media/IEAT/2019/1/468662.pdf" TargetMode="External"/><Relationship Id="rId40" Type="http://schemas.openxmlformats.org/officeDocument/2006/relationships/hyperlink" Target="https://transparencia.tabasco.gob.mx/media/IEAT/2019/1/468662.pdf" TargetMode="External"/><Relationship Id="rId45" Type="http://schemas.openxmlformats.org/officeDocument/2006/relationships/hyperlink" Target="https://transparencia.tabasco.gob.mx/media/IEAT/2019/1/468658.pdf" TargetMode="External"/><Relationship Id="rId66" Type="http://schemas.openxmlformats.org/officeDocument/2006/relationships/hyperlink" Target="https://transparencia.tabasco.gob.mx/media/IEAT/2019/2/482416.pdf" TargetMode="External"/><Relationship Id="rId87" Type="http://schemas.openxmlformats.org/officeDocument/2006/relationships/hyperlink" Target="https://transparencia.tabasco.gob.mx/media/IEAT/2019/1/468662.pdf" TargetMode="External"/><Relationship Id="rId110" Type="http://schemas.openxmlformats.org/officeDocument/2006/relationships/hyperlink" Target="https://transparencia.tabasco.gob.mx/media/IEAT/2019/1/468656.pdf" TargetMode="External"/><Relationship Id="rId115" Type="http://schemas.openxmlformats.org/officeDocument/2006/relationships/hyperlink" Target="https://transparencia.tabasco.gob.mx/media/IEAT/2019/1/468660.pdf" TargetMode="External"/><Relationship Id="rId61" Type="http://schemas.openxmlformats.org/officeDocument/2006/relationships/hyperlink" Target="https://transparencia.tabasco.gob.mx/media/IEAT/2019/1/468660.pdf" TargetMode="External"/><Relationship Id="rId82" Type="http://schemas.openxmlformats.org/officeDocument/2006/relationships/hyperlink" Target="https://transparencia.tabasco.gob.mx/media/IEAT/2019/1/468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opLeftCell="A44" zoomScale="80" zoomScaleNormal="80" workbookViewId="0">
      <selection activeCell="A45" sqref="A4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8" t="s">
        <v>64</v>
      </c>
      <c r="V7" s="8" t="s">
        <v>65</v>
      </c>
      <c r="W7" s="1" t="s">
        <v>66</v>
      </c>
      <c r="X7" s="8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customHeight="1" x14ac:dyDescent="0.25">
      <c r="A8">
        <v>2019</v>
      </c>
      <c r="B8" s="9">
        <v>43556</v>
      </c>
      <c r="C8" s="9">
        <v>43646</v>
      </c>
      <c r="D8" t="s">
        <v>73</v>
      </c>
      <c r="E8" t="s">
        <v>112</v>
      </c>
      <c r="F8" s="3" t="s">
        <v>83</v>
      </c>
      <c r="G8" s="3" t="s">
        <v>84</v>
      </c>
      <c r="H8" s="14" t="s">
        <v>240</v>
      </c>
      <c r="I8" t="s">
        <v>79</v>
      </c>
      <c r="J8" t="s">
        <v>85</v>
      </c>
      <c r="K8" t="s">
        <v>86</v>
      </c>
      <c r="L8" t="s">
        <v>87</v>
      </c>
      <c r="M8" s="4" t="s">
        <v>88</v>
      </c>
      <c r="N8" s="9">
        <v>43466</v>
      </c>
      <c r="O8" s="9">
        <v>43555</v>
      </c>
      <c r="P8" s="2" t="s">
        <v>90</v>
      </c>
      <c r="Q8" s="5" t="s">
        <v>113</v>
      </c>
      <c r="R8" s="4">
        <v>0</v>
      </c>
      <c r="S8" s="4">
        <v>0</v>
      </c>
      <c r="T8" s="7" t="s">
        <v>114</v>
      </c>
      <c r="U8" s="7" t="s">
        <v>115</v>
      </c>
      <c r="V8" s="7" t="s">
        <v>116</v>
      </c>
      <c r="W8" t="s">
        <v>82</v>
      </c>
      <c r="X8" s="7" t="s">
        <v>117</v>
      </c>
      <c r="Y8" t="s">
        <v>240</v>
      </c>
      <c r="Z8" s="9">
        <v>43646</v>
      </c>
      <c r="AA8" s="9">
        <v>43646</v>
      </c>
    </row>
    <row r="9" spans="1:28" ht="25.5" customHeight="1" x14ac:dyDescent="0.25">
      <c r="A9">
        <v>2019</v>
      </c>
      <c r="B9" s="9">
        <v>43556</v>
      </c>
      <c r="C9" s="9">
        <v>43646</v>
      </c>
      <c r="D9" t="s">
        <v>73</v>
      </c>
      <c r="E9" t="s">
        <v>118</v>
      </c>
      <c r="F9" s="3" t="s">
        <v>119</v>
      </c>
      <c r="G9" s="3" t="s">
        <v>84</v>
      </c>
      <c r="H9" s="14" t="s">
        <v>240</v>
      </c>
      <c r="I9" t="s">
        <v>79</v>
      </c>
      <c r="J9" t="s">
        <v>96</v>
      </c>
      <c r="K9" t="s">
        <v>120</v>
      </c>
      <c r="L9" t="s">
        <v>97</v>
      </c>
      <c r="M9" s="4" t="s">
        <v>88</v>
      </c>
      <c r="N9" s="9">
        <v>43466</v>
      </c>
      <c r="O9" s="9">
        <v>43555</v>
      </c>
      <c r="P9" s="2" t="s">
        <v>90</v>
      </c>
      <c r="Q9" s="6" t="s">
        <v>121</v>
      </c>
      <c r="R9" s="4">
        <v>0</v>
      </c>
      <c r="S9" s="4">
        <v>0</v>
      </c>
      <c r="T9" s="7" t="s">
        <v>114</v>
      </c>
      <c r="U9" s="7" t="s">
        <v>115</v>
      </c>
      <c r="V9" s="7" t="s">
        <v>116</v>
      </c>
      <c r="W9" t="s">
        <v>82</v>
      </c>
      <c r="X9" s="7" t="s">
        <v>117</v>
      </c>
      <c r="Y9" s="14" t="s">
        <v>240</v>
      </c>
      <c r="Z9" s="9">
        <v>43646</v>
      </c>
      <c r="AA9" s="9">
        <v>43646</v>
      </c>
    </row>
    <row r="10" spans="1:28" ht="25.5" customHeight="1" x14ac:dyDescent="0.25">
      <c r="A10">
        <v>2019</v>
      </c>
      <c r="B10" s="9">
        <v>43556</v>
      </c>
      <c r="C10" s="9">
        <v>43646</v>
      </c>
      <c r="D10" t="s">
        <v>73</v>
      </c>
      <c r="E10" t="s">
        <v>122</v>
      </c>
      <c r="F10" s="3" t="s">
        <v>123</v>
      </c>
      <c r="G10" s="3" t="s">
        <v>84</v>
      </c>
      <c r="H10" s="14" t="s">
        <v>240</v>
      </c>
      <c r="I10" t="s">
        <v>79</v>
      </c>
      <c r="J10" t="s">
        <v>104</v>
      </c>
      <c r="K10" t="s">
        <v>105</v>
      </c>
      <c r="L10" t="s">
        <v>106</v>
      </c>
      <c r="M10" s="4" t="s">
        <v>88</v>
      </c>
      <c r="N10" s="9">
        <v>43466</v>
      </c>
      <c r="O10" s="9">
        <v>43555</v>
      </c>
      <c r="P10" s="10" t="s">
        <v>90</v>
      </c>
      <c r="Q10" s="3" t="s">
        <v>138</v>
      </c>
      <c r="R10" s="4">
        <v>0</v>
      </c>
      <c r="S10" s="4">
        <v>0</v>
      </c>
      <c r="T10" s="7" t="s">
        <v>114</v>
      </c>
      <c r="U10" s="7" t="s">
        <v>115</v>
      </c>
      <c r="V10" s="7" t="s">
        <v>116</v>
      </c>
      <c r="W10" t="s">
        <v>82</v>
      </c>
      <c r="X10" s="7" t="s">
        <v>117</v>
      </c>
      <c r="Y10" s="14" t="s">
        <v>240</v>
      </c>
      <c r="Z10" s="9">
        <v>43646</v>
      </c>
      <c r="AA10" s="9">
        <v>43646</v>
      </c>
    </row>
    <row r="11" spans="1:28" ht="25.5" customHeight="1" x14ac:dyDescent="0.25">
      <c r="A11">
        <v>2019</v>
      </c>
      <c r="B11" s="9">
        <v>43556</v>
      </c>
      <c r="C11" s="9">
        <v>43646</v>
      </c>
      <c r="D11" t="s">
        <v>73</v>
      </c>
      <c r="E11" t="s">
        <v>134</v>
      </c>
      <c r="F11" s="3" t="s">
        <v>93</v>
      </c>
      <c r="G11" s="3" t="s">
        <v>84</v>
      </c>
      <c r="H11" s="14" t="s">
        <v>240</v>
      </c>
      <c r="I11" t="s">
        <v>79</v>
      </c>
      <c r="J11" t="s">
        <v>94</v>
      </c>
      <c r="K11" t="s">
        <v>103</v>
      </c>
      <c r="L11" t="s">
        <v>95</v>
      </c>
      <c r="M11" s="4" t="s">
        <v>88</v>
      </c>
      <c r="N11" s="9">
        <v>43466</v>
      </c>
      <c r="O11" s="9">
        <v>43555</v>
      </c>
      <c r="P11" s="2" t="s">
        <v>90</v>
      </c>
      <c r="Q11" s="6" t="s">
        <v>145</v>
      </c>
      <c r="R11" s="4">
        <v>0</v>
      </c>
      <c r="S11" s="4">
        <v>0</v>
      </c>
      <c r="T11" s="7" t="s">
        <v>114</v>
      </c>
      <c r="U11" s="7" t="s">
        <v>115</v>
      </c>
      <c r="V11" s="7" t="s">
        <v>116</v>
      </c>
      <c r="W11" t="s">
        <v>82</v>
      </c>
      <c r="X11" s="7" t="s">
        <v>117</v>
      </c>
      <c r="Y11" s="14" t="s">
        <v>240</v>
      </c>
      <c r="Z11" s="9">
        <v>43646</v>
      </c>
      <c r="AA11" s="9">
        <v>43646</v>
      </c>
    </row>
    <row r="12" spans="1:28" ht="25.5" customHeight="1" x14ac:dyDescent="0.25">
      <c r="A12">
        <v>2019</v>
      </c>
      <c r="B12" s="9">
        <v>43556</v>
      </c>
      <c r="C12" s="9">
        <v>43646</v>
      </c>
      <c r="D12" t="s">
        <v>73</v>
      </c>
      <c r="E12" s="2" t="s">
        <v>124</v>
      </c>
      <c r="F12" s="3" t="s">
        <v>125</v>
      </c>
      <c r="G12" s="3" t="s">
        <v>84</v>
      </c>
      <c r="H12" s="14" t="s">
        <v>240</v>
      </c>
      <c r="I12" t="s">
        <v>79</v>
      </c>
      <c r="J12" t="s">
        <v>107</v>
      </c>
      <c r="K12" t="s">
        <v>108</v>
      </c>
      <c r="L12" t="s">
        <v>109</v>
      </c>
      <c r="M12" s="4" t="s">
        <v>88</v>
      </c>
      <c r="N12" s="9">
        <v>43466</v>
      </c>
      <c r="O12" s="9">
        <v>43555</v>
      </c>
      <c r="P12" s="2" t="s">
        <v>90</v>
      </c>
      <c r="Q12" s="6" t="s">
        <v>139</v>
      </c>
      <c r="R12" s="4">
        <v>0</v>
      </c>
      <c r="S12" s="4">
        <v>0</v>
      </c>
      <c r="T12" s="7" t="s">
        <v>114</v>
      </c>
      <c r="U12" s="7" t="s">
        <v>115</v>
      </c>
      <c r="V12" s="7" t="s">
        <v>116</v>
      </c>
      <c r="W12" t="s">
        <v>82</v>
      </c>
      <c r="X12" s="7" t="s">
        <v>117</v>
      </c>
      <c r="Y12" s="14" t="s">
        <v>240</v>
      </c>
      <c r="Z12" s="9">
        <v>43646</v>
      </c>
      <c r="AA12" s="9">
        <v>43646</v>
      </c>
    </row>
    <row r="13" spans="1:28" ht="25.5" customHeight="1" x14ac:dyDescent="0.25">
      <c r="A13">
        <v>2019</v>
      </c>
      <c r="B13" s="9">
        <v>43556</v>
      </c>
      <c r="C13" s="9">
        <v>43646</v>
      </c>
      <c r="D13" t="s">
        <v>73</v>
      </c>
      <c r="E13" s="2" t="s">
        <v>126</v>
      </c>
      <c r="F13" s="3" t="s">
        <v>127</v>
      </c>
      <c r="G13" s="3" t="s">
        <v>84</v>
      </c>
      <c r="H13" s="14" t="s">
        <v>240</v>
      </c>
      <c r="I13" t="s">
        <v>79</v>
      </c>
      <c r="J13" t="s">
        <v>107</v>
      </c>
      <c r="K13" t="s">
        <v>108</v>
      </c>
      <c r="L13" t="s">
        <v>109</v>
      </c>
      <c r="M13" s="4" t="s">
        <v>88</v>
      </c>
      <c r="N13" s="9">
        <v>43466</v>
      </c>
      <c r="O13" s="9">
        <v>43555</v>
      </c>
      <c r="P13" s="2" t="s">
        <v>90</v>
      </c>
      <c r="Q13" s="6" t="s">
        <v>140</v>
      </c>
      <c r="R13" s="4">
        <v>0</v>
      </c>
      <c r="S13" s="4">
        <v>0</v>
      </c>
      <c r="T13" s="7" t="s">
        <v>114</v>
      </c>
      <c r="U13" s="7" t="s">
        <v>115</v>
      </c>
      <c r="V13" s="7" t="s">
        <v>116</v>
      </c>
      <c r="W13" t="s">
        <v>82</v>
      </c>
      <c r="X13" s="7" t="s">
        <v>117</v>
      </c>
      <c r="Y13" s="14" t="s">
        <v>240</v>
      </c>
      <c r="Z13" s="9">
        <v>43646</v>
      </c>
      <c r="AA13" s="9">
        <v>43646</v>
      </c>
    </row>
    <row r="14" spans="1:28" ht="25.5" customHeight="1" x14ac:dyDescent="0.25">
      <c r="A14">
        <v>2019</v>
      </c>
      <c r="B14" s="9">
        <v>43556</v>
      </c>
      <c r="C14" s="9">
        <v>43646</v>
      </c>
      <c r="D14" t="s">
        <v>73</v>
      </c>
      <c r="E14" s="2" t="s">
        <v>131</v>
      </c>
      <c r="F14" s="3" t="s">
        <v>128</v>
      </c>
      <c r="G14" s="3" t="s">
        <v>84</v>
      </c>
      <c r="H14" s="14" t="s">
        <v>240</v>
      </c>
      <c r="I14" t="s">
        <v>79</v>
      </c>
      <c r="J14" t="s">
        <v>110</v>
      </c>
      <c r="K14" t="s">
        <v>111</v>
      </c>
      <c r="L14" t="s">
        <v>89</v>
      </c>
      <c r="M14" s="4" t="s">
        <v>88</v>
      </c>
      <c r="N14" s="9">
        <v>43466</v>
      </c>
      <c r="O14" s="9">
        <v>43555</v>
      </c>
      <c r="P14" s="2" t="s">
        <v>90</v>
      </c>
      <c r="Q14" s="6" t="s">
        <v>141</v>
      </c>
      <c r="R14" s="4">
        <v>0</v>
      </c>
      <c r="S14" s="4">
        <v>0</v>
      </c>
      <c r="T14" s="7" t="s">
        <v>114</v>
      </c>
      <c r="U14" s="7" t="s">
        <v>115</v>
      </c>
      <c r="V14" s="7" t="s">
        <v>116</v>
      </c>
      <c r="W14" t="s">
        <v>82</v>
      </c>
      <c r="X14" s="7" t="s">
        <v>117</v>
      </c>
      <c r="Y14" s="14" t="s">
        <v>240</v>
      </c>
      <c r="Z14" s="9">
        <v>43646</v>
      </c>
      <c r="AA14" s="9">
        <v>43646</v>
      </c>
    </row>
    <row r="15" spans="1:28" ht="25.5" customHeight="1" x14ac:dyDescent="0.25">
      <c r="A15">
        <v>2019</v>
      </c>
      <c r="B15" s="9">
        <v>43556</v>
      </c>
      <c r="C15" s="9">
        <v>43646</v>
      </c>
      <c r="D15" t="s">
        <v>73</v>
      </c>
      <c r="E15" s="2" t="s">
        <v>133</v>
      </c>
      <c r="F15" s="3" t="s">
        <v>129</v>
      </c>
      <c r="G15" s="3" t="s">
        <v>84</v>
      </c>
      <c r="H15" s="14" t="s">
        <v>240</v>
      </c>
      <c r="I15" t="s">
        <v>79</v>
      </c>
      <c r="J15" t="s">
        <v>91</v>
      </c>
      <c r="K15" t="s">
        <v>92</v>
      </c>
      <c r="L15" t="s">
        <v>130</v>
      </c>
      <c r="M15" s="4" t="s">
        <v>88</v>
      </c>
      <c r="N15" s="9">
        <v>43466</v>
      </c>
      <c r="O15" s="9">
        <v>43830</v>
      </c>
      <c r="P15" s="2" t="s">
        <v>90</v>
      </c>
      <c r="Q15" s="6" t="s">
        <v>142</v>
      </c>
      <c r="R15" s="4">
        <v>0</v>
      </c>
      <c r="S15" s="4">
        <v>0</v>
      </c>
      <c r="T15" s="7" t="s">
        <v>114</v>
      </c>
      <c r="U15" s="7" t="s">
        <v>115</v>
      </c>
      <c r="V15" s="7" t="s">
        <v>116</v>
      </c>
      <c r="W15" t="s">
        <v>82</v>
      </c>
      <c r="X15" s="7" t="s">
        <v>117</v>
      </c>
      <c r="Y15" s="14" t="s">
        <v>240</v>
      </c>
      <c r="Z15" s="9">
        <v>43646</v>
      </c>
      <c r="AA15" s="9">
        <v>43646</v>
      </c>
    </row>
    <row r="16" spans="1:28" ht="25.5" customHeight="1" x14ac:dyDescent="0.25">
      <c r="A16">
        <v>2019</v>
      </c>
      <c r="B16" s="9">
        <v>43556</v>
      </c>
      <c r="C16" s="9">
        <v>43646</v>
      </c>
      <c r="D16" t="s">
        <v>73</v>
      </c>
      <c r="E16" s="2" t="s">
        <v>132</v>
      </c>
      <c r="F16" s="3" t="s">
        <v>98</v>
      </c>
      <c r="G16" s="3" t="s">
        <v>84</v>
      </c>
      <c r="H16" s="14" t="s">
        <v>240</v>
      </c>
      <c r="I16" t="s">
        <v>79</v>
      </c>
      <c r="J16" t="s">
        <v>99</v>
      </c>
      <c r="K16" t="s">
        <v>100</v>
      </c>
      <c r="L16" t="s">
        <v>101</v>
      </c>
      <c r="M16" s="4" t="s">
        <v>88</v>
      </c>
      <c r="N16" s="9">
        <v>43466</v>
      </c>
      <c r="O16" s="9">
        <v>43555</v>
      </c>
      <c r="P16" s="2" t="s">
        <v>90</v>
      </c>
      <c r="Q16" s="6" t="s">
        <v>144</v>
      </c>
      <c r="R16" s="4">
        <v>0</v>
      </c>
      <c r="S16" s="4">
        <v>0</v>
      </c>
      <c r="T16" s="7" t="s">
        <v>114</v>
      </c>
      <c r="U16" s="7" t="s">
        <v>115</v>
      </c>
      <c r="V16" s="7" t="s">
        <v>116</v>
      </c>
      <c r="W16" t="s">
        <v>82</v>
      </c>
      <c r="X16" s="7" t="s">
        <v>117</v>
      </c>
      <c r="Y16" s="14" t="s">
        <v>240</v>
      </c>
      <c r="Z16" s="9">
        <v>43646</v>
      </c>
      <c r="AA16" s="9">
        <v>43646</v>
      </c>
    </row>
    <row r="17" spans="1:27" ht="25.5" customHeight="1" x14ac:dyDescent="0.25">
      <c r="A17">
        <v>2019</v>
      </c>
      <c r="B17" s="9">
        <v>43556</v>
      </c>
      <c r="C17" s="9">
        <v>43646</v>
      </c>
      <c r="D17" t="s">
        <v>73</v>
      </c>
      <c r="E17" s="2" t="s">
        <v>135</v>
      </c>
      <c r="F17" s="3" t="s">
        <v>136</v>
      </c>
      <c r="G17" s="3" t="s">
        <v>84</v>
      </c>
      <c r="H17" s="14" t="s">
        <v>240</v>
      </c>
      <c r="I17" t="s">
        <v>79</v>
      </c>
      <c r="J17" t="s">
        <v>102</v>
      </c>
      <c r="K17" t="s">
        <v>103</v>
      </c>
      <c r="L17" t="s">
        <v>137</v>
      </c>
      <c r="M17" s="4" t="s">
        <v>88</v>
      </c>
      <c r="N17" s="9">
        <v>43466</v>
      </c>
      <c r="O17" s="9">
        <v>43555</v>
      </c>
      <c r="P17" s="2" t="s">
        <v>90</v>
      </c>
      <c r="Q17" s="6" t="s">
        <v>143</v>
      </c>
      <c r="R17" s="4">
        <v>0</v>
      </c>
      <c r="S17" s="4">
        <v>0</v>
      </c>
      <c r="T17" s="7" t="s">
        <v>114</v>
      </c>
      <c r="U17" s="7" t="s">
        <v>115</v>
      </c>
      <c r="V17" s="7" t="s">
        <v>116</v>
      </c>
      <c r="W17" t="s">
        <v>82</v>
      </c>
      <c r="X17" s="7" t="s">
        <v>117</v>
      </c>
      <c r="Y17" s="14" t="s">
        <v>240</v>
      </c>
      <c r="Z17" s="9">
        <v>43646</v>
      </c>
      <c r="AA17" s="9">
        <v>43646</v>
      </c>
    </row>
    <row r="18" spans="1:27" ht="25.5" customHeight="1" x14ac:dyDescent="0.25">
      <c r="A18">
        <v>2019</v>
      </c>
      <c r="B18" s="9">
        <v>43556</v>
      </c>
      <c r="C18" s="9">
        <v>43646</v>
      </c>
      <c r="D18" t="s">
        <v>73</v>
      </c>
      <c r="E18" t="s">
        <v>146</v>
      </c>
      <c r="F18" s="3" t="s">
        <v>147</v>
      </c>
      <c r="G18" s="3" t="s">
        <v>84</v>
      </c>
      <c r="H18" s="14" t="s">
        <v>240</v>
      </c>
      <c r="I18" t="s">
        <v>79</v>
      </c>
      <c r="J18" t="s">
        <v>148</v>
      </c>
      <c r="K18" t="s">
        <v>120</v>
      </c>
      <c r="L18" t="s">
        <v>149</v>
      </c>
      <c r="M18" s="4" t="s">
        <v>88</v>
      </c>
      <c r="N18" s="9">
        <v>43486</v>
      </c>
      <c r="O18" s="9">
        <v>43830</v>
      </c>
      <c r="P18" s="11" t="s">
        <v>150</v>
      </c>
      <c r="Q18" s="3" t="s">
        <v>151</v>
      </c>
      <c r="R18" s="4">
        <v>0</v>
      </c>
      <c r="S18" s="4">
        <v>0</v>
      </c>
      <c r="T18" s="5" t="s">
        <v>114</v>
      </c>
      <c r="U18" s="5" t="s">
        <v>115</v>
      </c>
      <c r="V18" s="5" t="s">
        <v>116</v>
      </c>
      <c r="W18" t="s">
        <v>82</v>
      </c>
      <c r="X18" s="5" t="s">
        <v>117</v>
      </c>
      <c r="Y18" s="14" t="s">
        <v>240</v>
      </c>
      <c r="Z18" s="9">
        <v>43646</v>
      </c>
      <c r="AA18" s="9">
        <v>43646</v>
      </c>
    </row>
    <row r="19" spans="1:27" ht="25.5" customHeight="1" x14ac:dyDescent="0.25">
      <c r="A19">
        <v>2019</v>
      </c>
      <c r="B19" s="9">
        <v>43556</v>
      </c>
      <c r="C19" s="9">
        <v>43646</v>
      </c>
      <c r="D19" t="s">
        <v>73</v>
      </c>
      <c r="E19" t="s">
        <v>152</v>
      </c>
      <c r="F19" s="3" t="s">
        <v>153</v>
      </c>
      <c r="G19" s="3" t="s">
        <v>84</v>
      </c>
      <c r="H19" s="14" t="s">
        <v>240</v>
      </c>
      <c r="I19" t="s">
        <v>79</v>
      </c>
      <c r="J19" t="s">
        <v>154</v>
      </c>
      <c r="K19" t="s">
        <v>155</v>
      </c>
      <c r="L19" t="s">
        <v>156</v>
      </c>
      <c r="M19" s="4" t="s">
        <v>88</v>
      </c>
      <c r="N19" s="9">
        <v>43525</v>
      </c>
      <c r="O19" s="9">
        <v>43830</v>
      </c>
      <c r="P19" s="11" t="s">
        <v>157</v>
      </c>
      <c r="Q19" s="3" t="s">
        <v>158</v>
      </c>
      <c r="R19" s="4">
        <v>0</v>
      </c>
      <c r="S19" s="4">
        <v>0</v>
      </c>
      <c r="T19" s="5" t="s">
        <v>114</v>
      </c>
      <c r="U19" s="5" t="s">
        <v>115</v>
      </c>
      <c r="V19" s="5" t="s">
        <v>116</v>
      </c>
      <c r="W19" t="s">
        <v>82</v>
      </c>
      <c r="X19" s="5" t="s">
        <v>117</v>
      </c>
      <c r="Y19" s="14" t="s">
        <v>240</v>
      </c>
      <c r="Z19" s="9">
        <v>43646</v>
      </c>
      <c r="AA19" s="9">
        <v>43646</v>
      </c>
    </row>
    <row r="20" spans="1:27" ht="25.5" customHeight="1" x14ac:dyDescent="0.25">
      <c r="A20">
        <v>2019</v>
      </c>
      <c r="B20" s="9">
        <v>43556</v>
      </c>
      <c r="C20" s="9">
        <v>43646</v>
      </c>
      <c r="D20" t="s">
        <v>73</v>
      </c>
      <c r="E20" t="s">
        <v>159</v>
      </c>
      <c r="F20" s="3" t="s">
        <v>160</v>
      </c>
      <c r="G20" s="3" t="s">
        <v>84</v>
      </c>
      <c r="H20" s="14" t="s">
        <v>240</v>
      </c>
      <c r="I20" t="s">
        <v>79</v>
      </c>
      <c r="J20" t="s">
        <v>154</v>
      </c>
      <c r="K20" t="s">
        <v>155</v>
      </c>
      <c r="L20" t="s">
        <v>156</v>
      </c>
      <c r="M20" s="4" t="s">
        <v>88</v>
      </c>
      <c r="N20" s="9">
        <v>43525</v>
      </c>
      <c r="O20" s="9">
        <v>43830</v>
      </c>
      <c r="P20" s="11" t="s">
        <v>157</v>
      </c>
      <c r="Q20" s="3" t="s">
        <v>161</v>
      </c>
      <c r="R20" s="4">
        <v>0</v>
      </c>
      <c r="S20" s="4">
        <v>0</v>
      </c>
      <c r="T20" s="5" t="s">
        <v>114</v>
      </c>
      <c r="U20" s="5" t="s">
        <v>115</v>
      </c>
      <c r="V20" s="5" t="s">
        <v>116</v>
      </c>
      <c r="W20" t="s">
        <v>82</v>
      </c>
      <c r="X20" s="5" t="s">
        <v>117</v>
      </c>
      <c r="Y20" s="14" t="s">
        <v>240</v>
      </c>
      <c r="Z20" s="9">
        <v>43646</v>
      </c>
      <c r="AA20" s="9">
        <v>43646</v>
      </c>
    </row>
    <row r="21" spans="1:27" ht="25.5" customHeight="1" x14ac:dyDescent="0.25">
      <c r="A21">
        <v>2019</v>
      </c>
      <c r="B21" s="9">
        <v>43556</v>
      </c>
      <c r="C21" s="9">
        <v>43646</v>
      </c>
      <c r="D21" t="s">
        <v>73</v>
      </c>
      <c r="E21" t="s">
        <v>162</v>
      </c>
      <c r="F21" s="3" t="s">
        <v>129</v>
      </c>
      <c r="G21" s="3" t="s">
        <v>84</v>
      </c>
      <c r="H21" s="14" t="s">
        <v>240</v>
      </c>
      <c r="I21" t="s">
        <v>79</v>
      </c>
      <c r="J21" t="s">
        <v>163</v>
      </c>
      <c r="K21" t="s">
        <v>164</v>
      </c>
      <c r="L21" t="s">
        <v>165</v>
      </c>
      <c r="M21" s="4" t="s">
        <v>88</v>
      </c>
      <c r="N21" s="9">
        <v>43556</v>
      </c>
      <c r="O21" s="9">
        <v>43830</v>
      </c>
      <c r="P21" s="11" t="s">
        <v>90</v>
      </c>
      <c r="Q21" s="3" t="s">
        <v>166</v>
      </c>
      <c r="R21" s="4">
        <v>0</v>
      </c>
      <c r="S21" s="4">
        <v>0</v>
      </c>
      <c r="T21" s="5" t="s">
        <v>114</v>
      </c>
      <c r="U21" s="5" t="s">
        <v>115</v>
      </c>
      <c r="V21" s="5" t="s">
        <v>116</v>
      </c>
      <c r="W21" t="s">
        <v>82</v>
      </c>
      <c r="X21" s="5" t="s">
        <v>117</v>
      </c>
      <c r="Y21" s="14" t="s">
        <v>240</v>
      </c>
      <c r="Z21" s="9">
        <v>43646</v>
      </c>
      <c r="AA21" s="9">
        <v>43646</v>
      </c>
    </row>
    <row r="22" spans="1:27" ht="25.5" customHeight="1" x14ac:dyDescent="0.25">
      <c r="A22">
        <v>2019</v>
      </c>
      <c r="B22" s="9">
        <v>43556</v>
      </c>
      <c r="C22" s="9">
        <v>43646</v>
      </c>
      <c r="D22" t="s">
        <v>73</v>
      </c>
      <c r="E22" t="s">
        <v>167</v>
      </c>
      <c r="F22" s="3" t="s">
        <v>168</v>
      </c>
      <c r="G22" s="3" t="s">
        <v>84</v>
      </c>
      <c r="H22" s="14" t="s">
        <v>240</v>
      </c>
      <c r="I22" t="s">
        <v>79</v>
      </c>
      <c r="J22" t="s">
        <v>169</v>
      </c>
      <c r="K22" t="s">
        <v>170</v>
      </c>
      <c r="L22" t="s">
        <v>171</v>
      </c>
      <c r="M22" s="4" t="s">
        <v>88</v>
      </c>
      <c r="N22" s="9">
        <v>43466</v>
      </c>
      <c r="O22" s="9">
        <v>43830</v>
      </c>
      <c r="P22" s="11" t="s">
        <v>90</v>
      </c>
      <c r="Q22" s="3" t="s">
        <v>172</v>
      </c>
      <c r="R22" s="4">
        <v>0</v>
      </c>
      <c r="S22" s="4">
        <v>0</v>
      </c>
      <c r="T22" s="5" t="s">
        <v>114</v>
      </c>
      <c r="U22" s="5" t="s">
        <v>115</v>
      </c>
      <c r="V22" s="5" t="s">
        <v>116</v>
      </c>
      <c r="W22" t="s">
        <v>82</v>
      </c>
      <c r="X22" s="5" t="s">
        <v>117</v>
      </c>
      <c r="Y22" s="14" t="s">
        <v>240</v>
      </c>
      <c r="Z22" s="9">
        <v>43646</v>
      </c>
      <c r="AA22" s="9">
        <v>43646</v>
      </c>
    </row>
    <row r="23" spans="1:27" ht="25.5" customHeight="1" x14ac:dyDescent="0.25">
      <c r="A23">
        <v>2019</v>
      </c>
      <c r="B23" s="9">
        <v>43556</v>
      </c>
      <c r="C23" s="9">
        <v>43646</v>
      </c>
      <c r="D23" t="s">
        <v>73</v>
      </c>
      <c r="E23" t="s">
        <v>173</v>
      </c>
      <c r="F23" s="3" t="s">
        <v>174</v>
      </c>
      <c r="G23" s="3" t="s">
        <v>84</v>
      </c>
      <c r="H23" s="14" t="s">
        <v>240</v>
      </c>
      <c r="I23" t="s">
        <v>79</v>
      </c>
      <c r="J23" t="s">
        <v>175</v>
      </c>
      <c r="K23" t="s">
        <v>176</v>
      </c>
      <c r="L23" t="s">
        <v>103</v>
      </c>
      <c r="M23" s="4" t="s">
        <v>88</v>
      </c>
      <c r="N23" s="9">
        <v>43466</v>
      </c>
      <c r="O23" s="9">
        <v>43616</v>
      </c>
      <c r="P23" s="11" t="s">
        <v>90</v>
      </c>
      <c r="Q23" s="3" t="s">
        <v>177</v>
      </c>
      <c r="R23" s="4">
        <v>0</v>
      </c>
      <c r="S23" s="4">
        <v>0</v>
      </c>
      <c r="T23" s="5" t="s">
        <v>114</v>
      </c>
      <c r="U23" s="5" t="s">
        <v>115</v>
      </c>
      <c r="V23" s="5" t="s">
        <v>116</v>
      </c>
      <c r="W23" t="s">
        <v>82</v>
      </c>
      <c r="X23" s="5" t="s">
        <v>117</v>
      </c>
      <c r="Y23" s="14" t="s">
        <v>240</v>
      </c>
      <c r="Z23" s="9">
        <v>43646</v>
      </c>
      <c r="AA23" s="9">
        <v>43646</v>
      </c>
    </row>
    <row r="24" spans="1:27" ht="25.5" customHeight="1" x14ac:dyDescent="0.25">
      <c r="A24">
        <v>2019</v>
      </c>
      <c r="B24" s="9">
        <v>43556</v>
      </c>
      <c r="C24" s="9">
        <v>43646</v>
      </c>
      <c r="D24" t="s">
        <v>73</v>
      </c>
      <c r="E24" t="s">
        <v>178</v>
      </c>
      <c r="F24" s="3" t="s">
        <v>179</v>
      </c>
      <c r="G24" s="3" t="s">
        <v>84</v>
      </c>
      <c r="H24" s="14" t="s">
        <v>240</v>
      </c>
      <c r="I24" t="s">
        <v>79</v>
      </c>
      <c r="J24" t="s">
        <v>180</v>
      </c>
      <c r="K24" t="s">
        <v>181</v>
      </c>
      <c r="L24" t="s">
        <v>89</v>
      </c>
      <c r="M24" s="4" t="s">
        <v>88</v>
      </c>
      <c r="N24" s="9">
        <v>43466</v>
      </c>
      <c r="O24" s="9">
        <v>43830</v>
      </c>
      <c r="P24" s="11" t="s">
        <v>90</v>
      </c>
      <c r="Q24" s="3" t="s">
        <v>236</v>
      </c>
      <c r="R24" s="4">
        <v>0</v>
      </c>
      <c r="S24" s="4">
        <v>0</v>
      </c>
      <c r="T24" s="5" t="s">
        <v>114</v>
      </c>
      <c r="U24" s="5" t="s">
        <v>115</v>
      </c>
      <c r="V24" s="5" t="s">
        <v>116</v>
      </c>
      <c r="W24" t="s">
        <v>81</v>
      </c>
      <c r="X24" s="5" t="s">
        <v>117</v>
      </c>
      <c r="Y24" s="14" t="s">
        <v>240</v>
      </c>
      <c r="Z24" s="9">
        <v>43646</v>
      </c>
      <c r="AA24" s="9">
        <v>43646</v>
      </c>
    </row>
    <row r="25" spans="1:27" ht="25.5" customHeight="1" x14ac:dyDescent="0.25">
      <c r="A25">
        <v>2019</v>
      </c>
      <c r="B25" s="9">
        <v>43556</v>
      </c>
      <c r="C25" s="9">
        <v>43646</v>
      </c>
      <c r="D25" t="s">
        <v>73</v>
      </c>
      <c r="E25" t="s">
        <v>182</v>
      </c>
      <c r="F25" s="3" t="s">
        <v>183</v>
      </c>
      <c r="G25" s="3" t="s">
        <v>84</v>
      </c>
      <c r="H25" s="14" t="s">
        <v>240</v>
      </c>
      <c r="I25" t="s">
        <v>79</v>
      </c>
      <c r="J25" t="s">
        <v>180</v>
      </c>
      <c r="K25" t="s">
        <v>181</v>
      </c>
      <c r="L25" t="s">
        <v>89</v>
      </c>
      <c r="M25" s="4" t="s">
        <v>88</v>
      </c>
      <c r="N25" s="9">
        <v>43466</v>
      </c>
      <c r="O25" s="9">
        <v>43830</v>
      </c>
      <c r="P25" s="11" t="s">
        <v>90</v>
      </c>
      <c r="Q25" s="3" t="s">
        <v>237</v>
      </c>
      <c r="R25" s="4">
        <v>0</v>
      </c>
      <c r="S25" s="4">
        <v>0</v>
      </c>
      <c r="T25" s="5" t="s">
        <v>114</v>
      </c>
      <c r="U25" s="5" t="s">
        <v>115</v>
      </c>
      <c r="V25" s="5" t="s">
        <v>116</v>
      </c>
      <c r="W25" t="s">
        <v>82</v>
      </c>
      <c r="X25" s="5" t="s">
        <v>117</v>
      </c>
      <c r="Y25" s="14" t="s">
        <v>240</v>
      </c>
      <c r="Z25" s="9">
        <v>43646</v>
      </c>
      <c r="AA25" s="9">
        <v>43646</v>
      </c>
    </row>
    <row r="26" spans="1:27" ht="25.5" customHeight="1" x14ac:dyDescent="0.25">
      <c r="A26">
        <v>2019</v>
      </c>
      <c r="B26" s="9">
        <v>43556</v>
      </c>
      <c r="C26" s="9">
        <v>43646</v>
      </c>
      <c r="D26" t="s">
        <v>73</v>
      </c>
      <c r="E26" t="s">
        <v>184</v>
      </c>
      <c r="F26" s="3" t="s">
        <v>185</v>
      </c>
      <c r="G26" s="3" t="s">
        <v>84</v>
      </c>
      <c r="H26" s="14" t="s">
        <v>240</v>
      </c>
      <c r="I26" t="s">
        <v>79</v>
      </c>
      <c r="J26" t="s">
        <v>186</v>
      </c>
      <c r="K26" t="s">
        <v>187</v>
      </c>
      <c r="L26" t="s">
        <v>188</v>
      </c>
      <c r="M26" s="4" t="s">
        <v>88</v>
      </c>
      <c r="N26" s="9">
        <v>43466</v>
      </c>
      <c r="O26" s="9">
        <v>43555</v>
      </c>
      <c r="P26" s="11" t="s">
        <v>90</v>
      </c>
      <c r="Q26" s="11" t="s">
        <v>195</v>
      </c>
      <c r="R26">
        <v>0</v>
      </c>
      <c r="S26">
        <v>0</v>
      </c>
      <c r="T26" s="5" t="s">
        <v>114</v>
      </c>
      <c r="U26" s="5" t="s">
        <v>115</v>
      </c>
      <c r="V26" s="5" t="s">
        <v>116</v>
      </c>
      <c r="W26" t="s">
        <v>82</v>
      </c>
      <c r="X26" s="5" t="s">
        <v>117</v>
      </c>
      <c r="Y26" s="14" t="s">
        <v>240</v>
      </c>
      <c r="Z26" s="9">
        <v>43646</v>
      </c>
      <c r="AA26" s="9">
        <v>43646</v>
      </c>
    </row>
    <row r="27" spans="1:27" ht="25.5" customHeight="1" x14ac:dyDescent="0.25">
      <c r="A27">
        <v>2019</v>
      </c>
      <c r="B27" s="9">
        <v>43556</v>
      </c>
      <c r="C27" s="9">
        <v>43646</v>
      </c>
      <c r="D27" t="s">
        <v>73</v>
      </c>
      <c r="E27" t="s">
        <v>189</v>
      </c>
      <c r="F27" s="3" t="s">
        <v>190</v>
      </c>
      <c r="G27" s="3" t="s">
        <v>84</v>
      </c>
      <c r="H27" s="14" t="s">
        <v>240</v>
      </c>
      <c r="I27" t="s">
        <v>79</v>
      </c>
      <c r="J27" t="s">
        <v>191</v>
      </c>
      <c r="K27" t="s">
        <v>192</v>
      </c>
      <c r="L27" t="s">
        <v>193</v>
      </c>
      <c r="M27" s="4" t="s">
        <v>88</v>
      </c>
      <c r="N27" s="9">
        <v>43466</v>
      </c>
      <c r="O27" s="9">
        <v>43555</v>
      </c>
      <c r="P27" s="11" t="s">
        <v>90</v>
      </c>
      <c r="Q27" s="3" t="s">
        <v>194</v>
      </c>
      <c r="R27">
        <v>0</v>
      </c>
      <c r="S27">
        <v>0</v>
      </c>
      <c r="T27" s="5" t="s">
        <v>114</v>
      </c>
      <c r="U27" s="5" t="s">
        <v>115</v>
      </c>
      <c r="V27" s="5" t="s">
        <v>116</v>
      </c>
      <c r="W27" t="s">
        <v>82</v>
      </c>
      <c r="X27" s="5" t="s">
        <v>117</v>
      </c>
      <c r="Y27" s="14" t="s">
        <v>240</v>
      </c>
      <c r="Z27" s="9">
        <v>43646</v>
      </c>
      <c r="AA27" s="9">
        <v>43646</v>
      </c>
    </row>
    <row r="28" spans="1:27" ht="25.5" customHeight="1" x14ac:dyDescent="0.25">
      <c r="A28">
        <v>2019</v>
      </c>
      <c r="B28" s="9">
        <v>43556</v>
      </c>
      <c r="C28" s="9">
        <v>43646</v>
      </c>
      <c r="D28" t="s">
        <v>73</v>
      </c>
      <c r="E28" t="s">
        <v>196</v>
      </c>
      <c r="F28" s="3" t="s">
        <v>160</v>
      </c>
      <c r="G28" s="3" t="s">
        <v>84</v>
      </c>
      <c r="H28" s="14" t="s">
        <v>240</v>
      </c>
      <c r="I28" t="s">
        <v>79</v>
      </c>
      <c r="J28" t="s">
        <v>197</v>
      </c>
      <c r="K28" t="s">
        <v>198</v>
      </c>
      <c r="L28" t="s">
        <v>199</v>
      </c>
      <c r="M28" s="4" t="s">
        <v>88</v>
      </c>
      <c r="N28" s="9">
        <v>43466</v>
      </c>
      <c r="O28" s="9">
        <v>43616</v>
      </c>
      <c r="P28" s="11" t="s">
        <v>90</v>
      </c>
      <c r="Q28" s="3" t="s">
        <v>200</v>
      </c>
      <c r="R28">
        <v>0</v>
      </c>
      <c r="S28">
        <v>0</v>
      </c>
      <c r="T28" s="5" t="s">
        <v>114</v>
      </c>
      <c r="U28" s="5" t="s">
        <v>115</v>
      </c>
      <c r="V28" s="5" t="s">
        <v>116</v>
      </c>
      <c r="W28" t="s">
        <v>82</v>
      </c>
      <c r="X28" s="5" t="s">
        <v>117</v>
      </c>
      <c r="Y28" s="14" t="s">
        <v>240</v>
      </c>
      <c r="Z28" s="9">
        <v>43646</v>
      </c>
      <c r="AA28" s="9">
        <v>43646</v>
      </c>
    </row>
    <row r="29" spans="1:27" ht="25.5" customHeight="1" x14ac:dyDescent="0.25">
      <c r="A29">
        <v>2019</v>
      </c>
      <c r="B29" s="9">
        <v>43556</v>
      </c>
      <c r="C29" s="9">
        <v>43646</v>
      </c>
      <c r="D29" t="s">
        <v>73</v>
      </c>
      <c r="E29" t="s">
        <v>201</v>
      </c>
      <c r="F29" s="3" t="s">
        <v>153</v>
      </c>
      <c r="G29" s="3" t="s">
        <v>84</v>
      </c>
      <c r="H29" s="14" t="s">
        <v>240</v>
      </c>
      <c r="I29" t="s">
        <v>79</v>
      </c>
      <c r="J29" t="s">
        <v>202</v>
      </c>
      <c r="K29" t="s">
        <v>203</v>
      </c>
      <c r="L29" t="s">
        <v>204</v>
      </c>
      <c r="M29" s="4" t="s">
        <v>88</v>
      </c>
      <c r="N29" s="9">
        <v>43466</v>
      </c>
      <c r="O29" s="9">
        <v>43555</v>
      </c>
      <c r="P29" s="12" t="s">
        <v>90</v>
      </c>
      <c r="Q29" s="3" t="s">
        <v>205</v>
      </c>
      <c r="R29">
        <v>0</v>
      </c>
      <c r="S29">
        <v>0</v>
      </c>
      <c r="T29" s="5" t="s">
        <v>114</v>
      </c>
      <c r="U29" s="5" t="s">
        <v>115</v>
      </c>
      <c r="V29" s="5" t="s">
        <v>116</v>
      </c>
      <c r="W29" t="s">
        <v>82</v>
      </c>
      <c r="X29" s="5" t="s">
        <v>117</v>
      </c>
      <c r="Y29" s="14" t="s">
        <v>240</v>
      </c>
      <c r="Z29" s="9">
        <v>43646</v>
      </c>
      <c r="AA29" s="9">
        <v>43646</v>
      </c>
    </row>
    <row r="30" spans="1:27" ht="25.5" customHeight="1" x14ac:dyDescent="0.25">
      <c r="A30">
        <v>2019</v>
      </c>
      <c r="B30" s="9">
        <v>43556</v>
      </c>
      <c r="C30" s="9">
        <v>43646</v>
      </c>
      <c r="D30" t="s">
        <v>73</v>
      </c>
      <c r="E30" t="s">
        <v>206</v>
      </c>
      <c r="F30" s="3" t="s">
        <v>83</v>
      </c>
      <c r="G30" s="3" t="s">
        <v>84</v>
      </c>
      <c r="H30" s="14" t="s">
        <v>240</v>
      </c>
      <c r="I30" t="s">
        <v>79</v>
      </c>
      <c r="J30" t="s">
        <v>85</v>
      </c>
      <c r="K30" t="s">
        <v>207</v>
      </c>
      <c r="L30" t="s">
        <v>87</v>
      </c>
      <c r="M30" s="4" t="s">
        <v>88</v>
      </c>
      <c r="N30" s="9">
        <v>43556</v>
      </c>
      <c r="O30" s="9">
        <v>43646</v>
      </c>
      <c r="P30" s="12" t="s">
        <v>90</v>
      </c>
      <c r="Q30" s="6" t="s">
        <v>208</v>
      </c>
      <c r="R30">
        <v>0</v>
      </c>
      <c r="S30">
        <v>0</v>
      </c>
      <c r="T30" s="5" t="s">
        <v>114</v>
      </c>
      <c r="U30" s="5" t="s">
        <v>115</v>
      </c>
      <c r="V30" s="5" t="s">
        <v>116</v>
      </c>
      <c r="W30" t="s">
        <v>82</v>
      </c>
      <c r="X30" s="5" t="s">
        <v>117</v>
      </c>
      <c r="Y30" s="14" t="s">
        <v>240</v>
      </c>
      <c r="Z30" s="9">
        <v>43646</v>
      </c>
      <c r="AA30" s="9">
        <v>43646</v>
      </c>
    </row>
    <row r="31" spans="1:27" ht="25.5" customHeight="1" x14ac:dyDescent="0.25">
      <c r="A31">
        <v>2019</v>
      </c>
      <c r="B31" s="9">
        <v>43556</v>
      </c>
      <c r="C31" s="9">
        <v>43646</v>
      </c>
      <c r="D31" t="s">
        <v>73</v>
      </c>
      <c r="E31" t="s">
        <v>209</v>
      </c>
      <c r="F31" s="3" t="s">
        <v>210</v>
      </c>
      <c r="G31" s="3" t="s">
        <v>84</v>
      </c>
      <c r="H31" s="14" t="s">
        <v>240</v>
      </c>
      <c r="I31" t="s">
        <v>79</v>
      </c>
      <c r="J31" t="s">
        <v>94</v>
      </c>
      <c r="K31" t="s">
        <v>103</v>
      </c>
      <c r="L31" t="s">
        <v>95</v>
      </c>
      <c r="M31" s="4" t="s">
        <v>88</v>
      </c>
      <c r="N31" s="9">
        <v>43556</v>
      </c>
      <c r="O31" s="9">
        <v>43830</v>
      </c>
      <c r="P31" s="13" t="s">
        <v>90</v>
      </c>
      <c r="Q31" s="3" t="s">
        <v>211</v>
      </c>
      <c r="R31">
        <v>0</v>
      </c>
      <c r="S31">
        <v>0</v>
      </c>
      <c r="T31" s="5" t="s">
        <v>114</v>
      </c>
      <c r="U31" s="5" t="s">
        <v>115</v>
      </c>
      <c r="V31" s="5" t="s">
        <v>116</v>
      </c>
      <c r="W31" t="s">
        <v>82</v>
      </c>
      <c r="X31" s="5" t="s">
        <v>117</v>
      </c>
      <c r="Y31" s="14" t="s">
        <v>240</v>
      </c>
      <c r="Z31" s="9">
        <v>43646</v>
      </c>
      <c r="AA31" s="9">
        <v>43646</v>
      </c>
    </row>
    <row r="32" spans="1:27" ht="25.5" customHeight="1" x14ac:dyDescent="0.25">
      <c r="A32">
        <v>2019</v>
      </c>
      <c r="B32" s="9">
        <v>43556</v>
      </c>
      <c r="C32" s="9">
        <v>43646</v>
      </c>
      <c r="D32" s="3" t="s">
        <v>73</v>
      </c>
      <c r="E32" t="s">
        <v>212</v>
      </c>
      <c r="F32" s="3" t="s">
        <v>213</v>
      </c>
      <c r="G32" s="3" t="s">
        <v>84</v>
      </c>
      <c r="H32" s="14" t="s">
        <v>240</v>
      </c>
      <c r="I32" t="s">
        <v>79</v>
      </c>
      <c r="J32" t="s">
        <v>186</v>
      </c>
      <c r="K32" t="s">
        <v>187</v>
      </c>
      <c r="L32" t="s">
        <v>188</v>
      </c>
      <c r="M32" s="4" t="s">
        <v>88</v>
      </c>
      <c r="N32" s="9">
        <v>43556</v>
      </c>
      <c r="O32" s="9">
        <v>43830</v>
      </c>
      <c r="P32" s="13" t="s">
        <v>90</v>
      </c>
      <c r="Q32" s="3" t="s">
        <v>214</v>
      </c>
      <c r="R32">
        <v>0</v>
      </c>
      <c r="S32">
        <v>0</v>
      </c>
      <c r="T32" s="5" t="s">
        <v>114</v>
      </c>
      <c r="U32" s="5" t="s">
        <v>115</v>
      </c>
      <c r="V32" s="5" t="s">
        <v>116</v>
      </c>
      <c r="W32" t="s">
        <v>82</v>
      </c>
      <c r="X32" s="5" t="s">
        <v>117</v>
      </c>
      <c r="Y32" s="14" t="s">
        <v>240</v>
      </c>
      <c r="Z32" s="9">
        <v>43646</v>
      </c>
      <c r="AA32" s="9">
        <v>43646</v>
      </c>
    </row>
    <row r="33" spans="1:27" ht="25.5" customHeight="1" x14ac:dyDescent="0.25">
      <c r="A33">
        <v>2019</v>
      </c>
      <c r="B33" s="9">
        <v>43556</v>
      </c>
      <c r="C33" s="9">
        <v>43646</v>
      </c>
      <c r="D33" t="s">
        <v>73</v>
      </c>
      <c r="E33" t="s">
        <v>215</v>
      </c>
      <c r="F33" s="3" t="s">
        <v>119</v>
      </c>
      <c r="G33" s="3" t="s">
        <v>84</v>
      </c>
      <c r="H33" s="14" t="s">
        <v>240</v>
      </c>
      <c r="I33" t="s">
        <v>79</v>
      </c>
      <c r="J33" t="s">
        <v>96</v>
      </c>
      <c r="K33" t="s">
        <v>120</v>
      </c>
      <c r="L33" t="s">
        <v>97</v>
      </c>
      <c r="M33" s="4" t="s">
        <v>88</v>
      </c>
      <c r="N33" s="9">
        <v>43556</v>
      </c>
      <c r="O33" s="9">
        <v>43830</v>
      </c>
      <c r="P33" s="13" t="s">
        <v>90</v>
      </c>
      <c r="Q33" s="3" t="s">
        <v>216</v>
      </c>
      <c r="R33">
        <v>0</v>
      </c>
      <c r="S33">
        <v>0</v>
      </c>
      <c r="T33" s="5" t="s">
        <v>114</v>
      </c>
      <c r="U33" s="5" t="s">
        <v>115</v>
      </c>
      <c r="V33" s="5" t="s">
        <v>116</v>
      </c>
      <c r="W33" t="s">
        <v>82</v>
      </c>
      <c r="X33" s="5" t="s">
        <v>117</v>
      </c>
      <c r="Y33" s="14" t="s">
        <v>240</v>
      </c>
      <c r="Z33" s="9">
        <v>43646</v>
      </c>
      <c r="AA33" s="9">
        <v>43646</v>
      </c>
    </row>
    <row r="34" spans="1:27" ht="25.5" customHeight="1" x14ac:dyDescent="0.25">
      <c r="A34">
        <v>2019</v>
      </c>
      <c r="B34" s="9">
        <v>43556</v>
      </c>
      <c r="C34" s="9">
        <v>43646</v>
      </c>
      <c r="D34" t="s">
        <v>73</v>
      </c>
      <c r="E34" t="s">
        <v>217</v>
      </c>
      <c r="F34" s="3" t="s">
        <v>218</v>
      </c>
      <c r="G34" s="3" t="s">
        <v>84</v>
      </c>
      <c r="H34" s="14" t="s">
        <v>240</v>
      </c>
      <c r="I34" t="s">
        <v>79</v>
      </c>
      <c r="J34" t="s">
        <v>99</v>
      </c>
      <c r="K34" t="s">
        <v>100</v>
      </c>
      <c r="L34" t="s">
        <v>101</v>
      </c>
      <c r="M34" s="4" t="s">
        <v>88</v>
      </c>
      <c r="N34" s="9">
        <v>43556</v>
      </c>
      <c r="O34" s="9">
        <v>43830</v>
      </c>
      <c r="P34" s="13" t="s">
        <v>90</v>
      </c>
      <c r="Q34" s="3" t="s">
        <v>219</v>
      </c>
      <c r="R34">
        <v>0</v>
      </c>
      <c r="S34">
        <v>0</v>
      </c>
      <c r="T34" s="5" t="s">
        <v>114</v>
      </c>
      <c r="U34" s="5" t="s">
        <v>115</v>
      </c>
      <c r="V34" s="5" t="s">
        <v>116</v>
      </c>
      <c r="W34" t="s">
        <v>82</v>
      </c>
      <c r="X34" s="5" t="s">
        <v>117</v>
      </c>
      <c r="Y34" s="14" t="s">
        <v>240</v>
      </c>
      <c r="Z34" s="9">
        <v>43646</v>
      </c>
      <c r="AA34" s="9">
        <v>43646</v>
      </c>
    </row>
    <row r="35" spans="1:27" ht="25.5" customHeight="1" x14ac:dyDescent="0.25">
      <c r="A35">
        <v>2019</v>
      </c>
      <c r="B35" s="9">
        <v>43556</v>
      </c>
      <c r="C35" s="9">
        <v>43646</v>
      </c>
      <c r="D35" t="s">
        <v>73</v>
      </c>
      <c r="E35" t="s">
        <v>220</v>
      </c>
      <c r="F35" s="3" t="s">
        <v>123</v>
      </c>
      <c r="G35" s="3" t="s">
        <v>84</v>
      </c>
      <c r="H35" s="14" t="s">
        <v>240</v>
      </c>
      <c r="I35" t="s">
        <v>79</v>
      </c>
      <c r="J35" t="s">
        <v>104</v>
      </c>
      <c r="K35" t="s">
        <v>105</v>
      </c>
      <c r="L35" t="s">
        <v>106</v>
      </c>
      <c r="M35" s="4" t="s">
        <v>88</v>
      </c>
      <c r="N35" s="9">
        <v>43556</v>
      </c>
      <c r="O35" s="9">
        <v>43830</v>
      </c>
      <c r="P35" s="13" t="s">
        <v>90</v>
      </c>
      <c r="Q35" s="3" t="s">
        <v>221</v>
      </c>
      <c r="R35">
        <v>0</v>
      </c>
      <c r="S35">
        <v>0</v>
      </c>
      <c r="T35" s="5" t="s">
        <v>114</v>
      </c>
      <c r="U35" s="5" t="s">
        <v>115</v>
      </c>
      <c r="V35" s="5" t="s">
        <v>116</v>
      </c>
      <c r="W35" t="s">
        <v>82</v>
      </c>
      <c r="X35" s="5" t="s">
        <v>117</v>
      </c>
      <c r="Y35" s="14" t="s">
        <v>240</v>
      </c>
      <c r="Z35" s="9">
        <v>43646</v>
      </c>
      <c r="AA35" s="9">
        <v>43646</v>
      </c>
    </row>
    <row r="36" spans="1:27" ht="25.5" customHeight="1" x14ac:dyDescent="0.25">
      <c r="A36">
        <v>2019</v>
      </c>
      <c r="B36" s="9">
        <v>43556</v>
      </c>
      <c r="C36" s="9">
        <v>43646</v>
      </c>
      <c r="D36" t="s">
        <v>73</v>
      </c>
      <c r="E36" t="s">
        <v>222</v>
      </c>
      <c r="F36" s="3" t="s">
        <v>223</v>
      </c>
      <c r="G36" s="3" t="s">
        <v>84</v>
      </c>
      <c r="H36" s="14" t="s">
        <v>240</v>
      </c>
      <c r="I36" t="s">
        <v>79</v>
      </c>
      <c r="J36" t="s">
        <v>102</v>
      </c>
      <c r="K36" t="s">
        <v>103</v>
      </c>
      <c r="L36" t="s">
        <v>137</v>
      </c>
      <c r="M36" s="4" t="s">
        <v>88</v>
      </c>
      <c r="N36" s="9">
        <v>43556</v>
      </c>
      <c r="O36" s="9">
        <v>43830</v>
      </c>
      <c r="P36" s="13" t="s">
        <v>90</v>
      </c>
      <c r="Q36" s="3" t="s">
        <v>224</v>
      </c>
      <c r="R36">
        <v>0</v>
      </c>
      <c r="S36">
        <v>0</v>
      </c>
      <c r="T36" s="5" t="s">
        <v>114</v>
      </c>
      <c r="U36" s="5" t="s">
        <v>115</v>
      </c>
      <c r="V36" s="5" t="s">
        <v>116</v>
      </c>
      <c r="W36" t="s">
        <v>82</v>
      </c>
      <c r="X36" s="5" t="s">
        <v>117</v>
      </c>
      <c r="Y36" s="14" t="s">
        <v>240</v>
      </c>
      <c r="Z36" s="9">
        <v>43646</v>
      </c>
      <c r="AA36" s="9">
        <v>43646</v>
      </c>
    </row>
    <row r="37" spans="1:27" ht="25.5" customHeight="1" x14ac:dyDescent="0.25">
      <c r="A37">
        <v>2019</v>
      </c>
      <c r="B37" s="9">
        <v>43556</v>
      </c>
      <c r="C37" s="9">
        <v>43646</v>
      </c>
      <c r="D37" t="s">
        <v>73</v>
      </c>
      <c r="E37" t="s">
        <v>225</v>
      </c>
      <c r="F37" s="3" t="s">
        <v>190</v>
      </c>
      <c r="G37" s="3" t="s">
        <v>84</v>
      </c>
      <c r="H37" s="14" t="s">
        <v>240</v>
      </c>
      <c r="I37" t="s">
        <v>79</v>
      </c>
      <c r="J37" t="s">
        <v>191</v>
      </c>
      <c r="K37" t="s">
        <v>192</v>
      </c>
      <c r="L37" t="s">
        <v>193</v>
      </c>
      <c r="M37" s="4" t="s">
        <v>88</v>
      </c>
      <c r="N37" s="9">
        <v>43556</v>
      </c>
      <c r="O37" s="9">
        <v>43830</v>
      </c>
      <c r="P37" s="13" t="s">
        <v>90</v>
      </c>
      <c r="Q37" s="3" t="s">
        <v>226</v>
      </c>
      <c r="R37">
        <v>0</v>
      </c>
      <c r="S37">
        <v>0</v>
      </c>
      <c r="T37" s="5" t="s">
        <v>114</v>
      </c>
      <c r="U37" s="5" t="s">
        <v>115</v>
      </c>
      <c r="V37" s="5" t="s">
        <v>116</v>
      </c>
      <c r="W37" t="s">
        <v>82</v>
      </c>
      <c r="X37" s="5" t="s">
        <v>117</v>
      </c>
      <c r="Y37" s="14" t="s">
        <v>240</v>
      </c>
      <c r="Z37" s="9">
        <v>43646</v>
      </c>
      <c r="AA37" s="9">
        <v>43646</v>
      </c>
    </row>
    <row r="38" spans="1:27" ht="25.5" customHeight="1" x14ac:dyDescent="0.25">
      <c r="A38">
        <v>2019</v>
      </c>
      <c r="B38" s="9">
        <v>43556</v>
      </c>
      <c r="C38" s="9">
        <v>43646</v>
      </c>
      <c r="D38" t="s">
        <v>73</v>
      </c>
      <c r="E38" t="s">
        <v>227</v>
      </c>
      <c r="F38" s="3" t="s">
        <v>228</v>
      </c>
      <c r="G38" s="3" t="s">
        <v>84</v>
      </c>
      <c r="H38" s="14" t="s">
        <v>240</v>
      </c>
      <c r="I38" t="s">
        <v>79</v>
      </c>
      <c r="J38" t="s">
        <v>107</v>
      </c>
      <c r="K38" t="s">
        <v>108</v>
      </c>
      <c r="L38" t="s">
        <v>109</v>
      </c>
      <c r="M38" s="4" t="s">
        <v>88</v>
      </c>
      <c r="N38" s="9">
        <v>43556</v>
      </c>
      <c r="O38" s="9">
        <v>43830</v>
      </c>
      <c r="P38" s="13" t="s">
        <v>90</v>
      </c>
      <c r="Q38" s="3" t="s">
        <v>229</v>
      </c>
      <c r="R38">
        <v>0</v>
      </c>
      <c r="S38">
        <v>0</v>
      </c>
      <c r="T38" s="5" t="s">
        <v>114</v>
      </c>
      <c r="U38" s="5" t="s">
        <v>115</v>
      </c>
      <c r="V38" s="5" t="s">
        <v>116</v>
      </c>
      <c r="W38" t="s">
        <v>82</v>
      </c>
      <c r="X38" s="5" t="s">
        <v>117</v>
      </c>
      <c r="Y38" s="14" t="s">
        <v>240</v>
      </c>
      <c r="Z38" s="9">
        <v>43646</v>
      </c>
      <c r="AA38" s="9">
        <v>43646</v>
      </c>
    </row>
    <row r="39" spans="1:27" ht="25.5" customHeight="1" x14ac:dyDescent="0.25">
      <c r="A39">
        <v>2019</v>
      </c>
      <c r="B39" s="9">
        <v>43556</v>
      </c>
      <c r="C39" s="9">
        <v>43646</v>
      </c>
      <c r="D39" t="s">
        <v>73</v>
      </c>
      <c r="E39" t="s">
        <v>230</v>
      </c>
      <c r="F39" s="3" t="s">
        <v>231</v>
      </c>
      <c r="G39" s="3" t="s">
        <v>84</v>
      </c>
      <c r="H39" s="14" t="s">
        <v>240</v>
      </c>
      <c r="I39" t="s">
        <v>79</v>
      </c>
      <c r="J39" t="s">
        <v>107</v>
      </c>
      <c r="K39" t="s">
        <v>108</v>
      </c>
      <c r="L39" t="s">
        <v>109</v>
      </c>
      <c r="M39" s="4" t="s">
        <v>88</v>
      </c>
      <c r="N39" s="9">
        <v>43556</v>
      </c>
      <c r="O39" s="9">
        <v>43830</v>
      </c>
      <c r="P39" s="13" t="s">
        <v>90</v>
      </c>
      <c r="Q39" s="3" t="s">
        <v>232</v>
      </c>
      <c r="R39">
        <v>0</v>
      </c>
      <c r="S39">
        <v>0</v>
      </c>
      <c r="T39" s="5" t="s">
        <v>114</v>
      </c>
      <c r="U39" s="5" t="s">
        <v>115</v>
      </c>
      <c r="V39" s="5" t="s">
        <v>116</v>
      </c>
      <c r="W39" t="s">
        <v>82</v>
      </c>
      <c r="X39" s="5" t="s">
        <v>117</v>
      </c>
      <c r="Y39" s="14" t="s">
        <v>240</v>
      </c>
      <c r="Z39" s="9">
        <v>43646</v>
      </c>
      <c r="AA39" s="9">
        <v>43646</v>
      </c>
    </row>
    <row r="40" spans="1:27" ht="25.5" customHeight="1" x14ac:dyDescent="0.25">
      <c r="A40">
        <v>2019</v>
      </c>
      <c r="B40" s="9">
        <v>43556</v>
      </c>
      <c r="C40" s="9">
        <v>43646</v>
      </c>
      <c r="D40" t="s">
        <v>73</v>
      </c>
      <c r="E40" t="s">
        <v>233</v>
      </c>
      <c r="F40" s="3" t="s">
        <v>234</v>
      </c>
      <c r="G40" s="3" t="s">
        <v>84</v>
      </c>
      <c r="H40" s="14" t="s">
        <v>240</v>
      </c>
      <c r="I40" t="s">
        <v>79</v>
      </c>
      <c r="J40" t="s">
        <v>110</v>
      </c>
      <c r="K40" t="s">
        <v>111</v>
      </c>
      <c r="L40" t="s">
        <v>89</v>
      </c>
      <c r="M40" s="4" t="s">
        <v>88</v>
      </c>
      <c r="N40" s="9">
        <v>43556</v>
      </c>
      <c r="O40" s="9">
        <v>43830</v>
      </c>
      <c r="P40" s="13" t="s">
        <v>90</v>
      </c>
      <c r="Q40" s="3" t="s">
        <v>235</v>
      </c>
      <c r="R40">
        <v>0</v>
      </c>
      <c r="S40">
        <v>0</v>
      </c>
      <c r="T40" s="5" t="s">
        <v>114</v>
      </c>
      <c r="U40" s="5" t="s">
        <v>115</v>
      </c>
      <c r="V40" s="5" t="s">
        <v>116</v>
      </c>
      <c r="W40" t="s">
        <v>82</v>
      </c>
      <c r="X40" s="5" t="s">
        <v>117</v>
      </c>
      <c r="Y40" s="14" t="s">
        <v>240</v>
      </c>
      <c r="Z40" s="9">
        <v>43646</v>
      </c>
      <c r="AA40" s="9">
        <v>43646</v>
      </c>
    </row>
    <row r="41" spans="1:27" ht="90" x14ac:dyDescent="0.25">
      <c r="A41">
        <v>2019</v>
      </c>
      <c r="B41" s="9">
        <v>43647</v>
      </c>
      <c r="C41" s="9">
        <v>43738</v>
      </c>
      <c r="D41" t="s">
        <v>73</v>
      </c>
      <c r="E41" s="14" t="s">
        <v>238</v>
      </c>
      <c r="F41" s="3" t="s">
        <v>239</v>
      </c>
      <c r="G41" s="3" t="s">
        <v>84</v>
      </c>
      <c r="H41" s="4" t="s">
        <v>240</v>
      </c>
      <c r="I41" t="s">
        <v>79</v>
      </c>
      <c r="J41" t="s">
        <v>241</v>
      </c>
      <c r="K41" t="s">
        <v>207</v>
      </c>
      <c r="L41" t="s">
        <v>207</v>
      </c>
      <c r="M41" s="4" t="s">
        <v>88</v>
      </c>
      <c r="N41" s="9">
        <v>43647</v>
      </c>
      <c r="O41" s="9">
        <v>43830</v>
      </c>
      <c r="P41" s="15" t="s">
        <v>90</v>
      </c>
      <c r="Q41" s="6" t="s">
        <v>255</v>
      </c>
      <c r="R41">
        <v>0</v>
      </c>
      <c r="S41">
        <v>0</v>
      </c>
      <c r="T41" s="7" t="s">
        <v>114</v>
      </c>
      <c r="U41" s="7" t="s">
        <v>115</v>
      </c>
      <c r="V41" s="7" t="s">
        <v>116</v>
      </c>
      <c r="W41" t="s">
        <v>82</v>
      </c>
      <c r="X41" s="5" t="s">
        <v>117</v>
      </c>
      <c r="Y41" t="s">
        <v>240</v>
      </c>
      <c r="Z41" s="9">
        <v>43738</v>
      </c>
      <c r="AA41" s="9">
        <v>43738</v>
      </c>
    </row>
    <row r="42" spans="1:27" ht="90" x14ac:dyDescent="0.25">
      <c r="A42">
        <v>2019</v>
      </c>
      <c r="B42" s="9">
        <v>43647</v>
      </c>
      <c r="C42" s="9">
        <v>43738</v>
      </c>
      <c r="D42" t="s">
        <v>73</v>
      </c>
      <c r="E42" s="14" t="s">
        <v>242</v>
      </c>
      <c r="F42" s="3" t="s">
        <v>243</v>
      </c>
      <c r="G42" s="3" t="s">
        <v>84</v>
      </c>
      <c r="H42" s="4" t="s">
        <v>240</v>
      </c>
      <c r="I42" t="s">
        <v>79</v>
      </c>
      <c r="J42" t="s">
        <v>244</v>
      </c>
      <c r="K42" t="s">
        <v>245</v>
      </c>
      <c r="L42" t="s">
        <v>103</v>
      </c>
      <c r="M42" s="4" t="s">
        <v>88</v>
      </c>
      <c r="N42" s="9">
        <v>43647</v>
      </c>
      <c r="O42" s="9">
        <v>43830</v>
      </c>
      <c r="P42" s="15" t="s">
        <v>90</v>
      </c>
      <c r="Q42" s="3" t="s">
        <v>256</v>
      </c>
      <c r="R42">
        <v>0</v>
      </c>
      <c r="S42">
        <v>0</v>
      </c>
      <c r="T42" s="7" t="s">
        <v>114</v>
      </c>
      <c r="U42" s="7" t="s">
        <v>115</v>
      </c>
      <c r="V42" s="7" t="s">
        <v>116</v>
      </c>
      <c r="W42" t="s">
        <v>82</v>
      </c>
      <c r="X42" s="5" t="s">
        <v>117</v>
      </c>
      <c r="Y42" t="s">
        <v>240</v>
      </c>
      <c r="Z42" s="9">
        <v>43738</v>
      </c>
      <c r="AA42" s="9">
        <v>43738</v>
      </c>
    </row>
    <row r="43" spans="1:27" ht="90" x14ac:dyDescent="0.25">
      <c r="A43">
        <v>2019</v>
      </c>
      <c r="B43" s="9">
        <v>43647</v>
      </c>
      <c r="C43" s="9">
        <v>43738</v>
      </c>
      <c r="D43" t="s">
        <v>73</v>
      </c>
      <c r="E43" s="14" t="s">
        <v>246</v>
      </c>
      <c r="F43" s="3" t="s">
        <v>257</v>
      </c>
      <c r="G43" s="3" t="s">
        <v>84</v>
      </c>
      <c r="H43" s="4" t="s">
        <v>240</v>
      </c>
      <c r="I43" t="s">
        <v>79</v>
      </c>
      <c r="J43" t="s">
        <v>247</v>
      </c>
      <c r="K43" t="s">
        <v>248</v>
      </c>
      <c r="L43" t="s">
        <v>249</v>
      </c>
      <c r="M43" s="4" t="s">
        <v>88</v>
      </c>
      <c r="N43" s="9">
        <v>43525</v>
      </c>
      <c r="O43" s="9">
        <v>43830</v>
      </c>
      <c r="P43" s="15" t="s">
        <v>90</v>
      </c>
      <c r="Q43" s="17" t="s">
        <v>258</v>
      </c>
      <c r="R43">
        <v>0</v>
      </c>
      <c r="S43">
        <v>0</v>
      </c>
      <c r="T43" s="7" t="s">
        <v>114</v>
      </c>
      <c r="U43" s="7" t="s">
        <v>115</v>
      </c>
      <c r="V43" s="7" t="s">
        <v>116</v>
      </c>
      <c r="W43" t="s">
        <v>82</v>
      </c>
      <c r="X43" s="5" t="s">
        <v>117</v>
      </c>
      <c r="Y43" t="s">
        <v>240</v>
      </c>
      <c r="Z43" s="9">
        <v>43738</v>
      </c>
      <c r="AA43" s="9">
        <v>43738</v>
      </c>
    </row>
    <row r="44" spans="1:27" ht="90" x14ac:dyDescent="0.25">
      <c r="A44">
        <v>2019</v>
      </c>
      <c r="B44" s="9">
        <v>43647</v>
      </c>
      <c r="C44" s="9">
        <v>43738</v>
      </c>
      <c r="D44" t="s">
        <v>73</v>
      </c>
      <c r="E44" s="14" t="s">
        <v>250</v>
      </c>
      <c r="F44" s="3" t="s">
        <v>83</v>
      </c>
      <c r="G44" s="3" t="s">
        <v>84</v>
      </c>
      <c r="H44" s="4" t="s">
        <v>240</v>
      </c>
      <c r="I44" t="s">
        <v>79</v>
      </c>
      <c r="J44" t="s">
        <v>85</v>
      </c>
      <c r="K44" t="s">
        <v>207</v>
      </c>
      <c r="L44" t="s">
        <v>87</v>
      </c>
      <c r="M44" s="4" t="s">
        <v>88</v>
      </c>
      <c r="N44" s="9">
        <v>43647</v>
      </c>
      <c r="O44" s="9">
        <v>43738</v>
      </c>
      <c r="P44" s="15" t="s">
        <v>90</v>
      </c>
      <c r="Q44" s="3" t="s">
        <v>259</v>
      </c>
      <c r="R44">
        <v>0</v>
      </c>
      <c r="S44">
        <v>0</v>
      </c>
      <c r="T44" s="7" t="s">
        <v>114</v>
      </c>
      <c r="U44" s="7" t="s">
        <v>115</v>
      </c>
      <c r="V44" s="5" t="s">
        <v>116</v>
      </c>
      <c r="W44" t="s">
        <v>82</v>
      </c>
      <c r="X44" s="5" t="s">
        <v>117</v>
      </c>
      <c r="Y44" t="s">
        <v>240</v>
      </c>
      <c r="Z44" s="9">
        <v>43738</v>
      </c>
      <c r="AA44" s="9">
        <v>43738</v>
      </c>
    </row>
    <row r="45" spans="1:27" ht="90" x14ac:dyDescent="0.25">
      <c r="A45">
        <v>2019</v>
      </c>
      <c r="B45" s="9">
        <v>43647</v>
      </c>
      <c r="C45" s="9">
        <v>43738</v>
      </c>
      <c r="D45" t="s">
        <v>73</v>
      </c>
      <c r="E45" s="14" t="s">
        <v>251</v>
      </c>
      <c r="F45" s="3" t="s">
        <v>252</v>
      </c>
      <c r="G45" s="3" t="s">
        <v>84</v>
      </c>
      <c r="H45" s="4" t="s">
        <v>240</v>
      </c>
      <c r="I45" t="s">
        <v>79</v>
      </c>
      <c r="J45" t="s">
        <v>253</v>
      </c>
      <c r="K45" t="s">
        <v>192</v>
      </c>
      <c r="L45" t="s">
        <v>254</v>
      </c>
      <c r="M45" s="4" t="s">
        <v>88</v>
      </c>
      <c r="N45" s="9">
        <v>43709</v>
      </c>
      <c r="O45" s="9">
        <v>43830</v>
      </c>
      <c r="P45" s="16" t="s">
        <v>90</v>
      </c>
      <c r="Q45" s="3" t="s">
        <v>260</v>
      </c>
      <c r="R45">
        <v>0</v>
      </c>
      <c r="S45">
        <v>0</v>
      </c>
      <c r="T45" s="7" t="s">
        <v>114</v>
      </c>
      <c r="U45" s="7" t="s">
        <v>115</v>
      </c>
      <c r="V45" s="5" t="s">
        <v>116</v>
      </c>
      <c r="W45" t="s">
        <v>82</v>
      </c>
      <c r="X45" s="5" t="s">
        <v>117</v>
      </c>
      <c r="Y45" t="s">
        <v>240</v>
      </c>
      <c r="Z45" s="9">
        <v>43738</v>
      </c>
      <c r="AA45" s="9">
        <v>43738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">
      <formula1>Hidden_13</formula1>
    </dataValidation>
    <dataValidation type="list" allowBlank="1" showErrorMessage="1" sqref="I8:I99">
      <formula1>Hidden_28</formula1>
    </dataValidation>
    <dataValidation type="list" allowBlank="1" showErrorMessage="1" sqref="W8:W99">
      <formula1>Hidden_322</formula1>
    </dataValidation>
  </dataValidations>
  <hyperlinks>
    <hyperlink ref="Q9" r:id="rId1"/>
    <hyperlink ref="T8" r:id="rId2"/>
    <hyperlink ref="T9:T17" r:id="rId3" display="https://transparencia.tabasco.gob.mx/media/IEAT/2019/1/468656.pdf"/>
    <hyperlink ref="U8" r:id="rId4"/>
    <hyperlink ref="U9:U17" r:id="rId5" display="https://transparencia.tabasco.gob.mx/media/IEAT/2019/1/468658.pdf"/>
    <hyperlink ref="V8" r:id="rId6"/>
    <hyperlink ref="V9:V17" r:id="rId7" display="https://transparencia.tabasco.gob.mx/media/IEAT/2019/1/468660.pdf"/>
    <hyperlink ref="X8" r:id="rId8"/>
    <hyperlink ref="X9:X17" r:id="rId9" display="https://transparencia.tabasco.gob.mx/media/IEAT/2019/1/468662.pdf"/>
    <hyperlink ref="Q8" r:id="rId10"/>
    <hyperlink ref="Q11" r:id="rId11"/>
    <hyperlink ref="Q12" r:id="rId12"/>
    <hyperlink ref="Q14" r:id="rId13"/>
    <hyperlink ref="Q17" r:id="rId14"/>
    <hyperlink ref="Q16" r:id="rId15"/>
    <hyperlink ref="Q15" r:id="rId16"/>
    <hyperlink ref="T18" r:id="rId17"/>
    <hyperlink ref="U18" r:id="rId18"/>
    <hyperlink ref="V18" r:id="rId19"/>
    <hyperlink ref="X18" r:id="rId20"/>
    <hyperlink ref="T19" r:id="rId21"/>
    <hyperlink ref="U19" r:id="rId22"/>
    <hyperlink ref="V19" r:id="rId23"/>
    <hyperlink ref="X19" r:id="rId24"/>
    <hyperlink ref="T20" r:id="rId25"/>
    <hyperlink ref="U20" r:id="rId26"/>
    <hyperlink ref="V20" r:id="rId27"/>
    <hyperlink ref="X20" r:id="rId28"/>
    <hyperlink ref="T21" r:id="rId29"/>
    <hyperlink ref="U21" r:id="rId30"/>
    <hyperlink ref="V21" r:id="rId31"/>
    <hyperlink ref="X21" r:id="rId32"/>
    <hyperlink ref="T22" r:id="rId33"/>
    <hyperlink ref="U22" r:id="rId34"/>
    <hyperlink ref="V22" r:id="rId35"/>
    <hyperlink ref="X22" r:id="rId36"/>
    <hyperlink ref="T23" r:id="rId37"/>
    <hyperlink ref="U23" r:id="rId38"/>
    <hyperlink ref="V23" r:id="rId39"/>
    <hyperlink ref="X23" r:id="rId40"/>
    <hyperlink ref="T24" r:id="rId41"/>
    <hyperlink ref="T25" r:id="rId42"/>
    <hyperlink ref="T26" r:id="rId43"/>
    <hyperlink ref="U24" r:id="rId44"/>
    <hyperlink ref="U25" r:id="rId45"/>
    <hyperlink ref="U26" r:id="rId46"/>
    <hyperlink ref="V24" r:id="rId47"/>
    <hyperlink ref="V25" r:id="rId48"/>
    <hyperlink ref="V26" r:id="rId49"/>
    <hyperlink ref="X24:X26" r:id="rId50" display="https://transparencia.tabasco.gob.mx/media/IEAT/2019/1/468662.pdf"/>
    <hyperlink ref="T27" r:id="rId51"/>
    <hyperlink ref="U27" r:id="rId52"/>
    <hyperlink ref="V27" r:id="rId53"/>
    <hyperlink ref="X27" r:id="rId54"/>
    <hyperlink ref="T28" r:id="rId55"/>
    <hyperlink ref="U28" r:id="rId56"/>
    <hyperlink ref="V28" r:id="rId57"/>
    <hyperlink ref="X28" r:id="rId58"/>
    <hyperlink ref="T29" r:id="rId59"/>
    <hyperlink ref="U29" r:id="rId60"/>
    <hyperlink ref="V29" r:id="rId61"/>
    <hyperlink ref="X29" r:id="rId62"/>
    <hyperlink ref="T30" r:id="rId63"/>
    <hyperlink ref="U30" r:id="rId64"/>
    <hyperlink ref="V30" r:id="rId65"/>
    <hyperlink ref="Q30" r:id="rId66"/>
    <hyperlink ref="X30" r:id="rId67"/>
    <hyperlink ref="T31" r:id="rId68"/>
    <hyperlink ref="U31" r:id="rId69"/>
    <hyperlink ref="V31" r:id="rId70"/>
    <hyperlink ref="X31" r:id="rId71"/>
    <hyperlink ref="T32" r:id="rId72"/>
    <hyperlink ref="U32" r:id="rId73"/>
    <hyperlink ref="V32" r:id="rId74"/>
    <hyperlink ref="X32" r:id="rId75"/>
    <hyperlink ref="T33" r:id="rId76"/>
    <hyperlink ref="U33" r:id="rId77"/>
    <hyperlink ref="V33" r:id="rId78"/>
    <hyperlink ref="X33" r:id="rId79"/>
    <hyperlink ref="T34" r:id="rId80"/>
    <hyperlink ref="U34" r:id="rId81"/>
    <hyperlink ref="V34" r:id="rId82"/>
    <hyperlink ref="X34" r:id="rId83"/>
    <hyperlink ref="T35" r:id="rId84"/>
    <hyperlink ref="U35" r:id="rId85"/>
    <hyperlink ref="V35" r:id="rId86"/>
    <hyperlink ref="X35" r:id="rId87"/>
    <hyperlink ref="T36" r:id="rId88"/>
    <hyperlink ref="U36" r:id="rId89"/>
    <hyperlink ref="V36" r:id="rId90"/>
    <hyperlink ref="X36" r:id="rId91"/>
    <hyperlink ref="T37" r:id="rId92"/>
    <hyperlink ref="U37" r:id="rId93"/>
    <hyperlink ref="V37" r:id="rId94"/>
    <hyperlink ref="X37" r:id="rId95"/>
    <hyperlink ref="T38" r:id="rId96"/>
    <hyperlink ref="U38" r:id="rId97"/>
    <hyperlink ref="V38" r:id="rId98"/>
    <hyperlink ref="X38" r:id="rId99"/>
    <hyperlink ref="T39" r:id="rId100"/>
    <hyperlink ref="U39" r:id="rId101"/>
    <hyperlink ref="V39" r:id="rId102"/>
    <hyperlink ref="X39" r:id="rId103"/>
    <hyperlink ref="T40" r:id="rId104"/>
    <hyperlink ref="U40" r:id="rId105"/>
    <hyperlink ref="V40" r:id="rId106"/>
    <hyperlink ref="X40" r:id="rId107"/>
    <hyperlink ref="T41" r:id="rId108"/>
    <hyperlink ref="T42" r:id="rId109"/>
    <hyperlink ref="T43" r:id="rId110"/>
    <hyperlink ref="U41" r:id="rId111"/>
    <hyperlink ref="U42" r:id="rId112"/>
    <hyperlink ref="U43" r:id="rId113"/>
    <hyperlink ref="V41" r:id="rId114"/>
    <hyperlink ref="V42" r:id="rId115"/>
    <hyperlink ref="V43" r:id="rId116"/>
    <hyperlink ref="T44" r:id="rId117"/>
    <hyperlink ref="U44" r:id="rId118"/>
    <hyperlink ref="V44" r:id="rId119"/>
    <hyperlink ref="T45" r:id="rId120"/>
    <hyperlink ref="U45" r:id="rId121"/>
    <hyperlink ref="V45" r:id="rId122"/>
    <hyperlink ref="Q41" r:id="rId123"/>
    <hyperlink ref="X41" r:id="rId124"/>
    <hyperlink ref="X42" r:id="rId125"/>
    <hyperlink ref="Q43" r:id="rId126"/>
    <hyperlink ref="X43" r:id="rId127"/>
    <hyperlink ref="X44:X45" r:id="rId128" display="https://transparencia.tabasco.gob.mx/media/IEAT/2019/1/468662.pdf"/>
  </hyperlinks>
  <pageMargins left="0.7" right="0.7" top="0.75" bottom="0.75" header="0.3" footer="0.3"/>
  <pageSetup orientation="portrait" horizontalDpi="4294967294" verticalDpi="4294967294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F26" sqref="F26"/>
    </sheetView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2018-04-02T20:53:53Z</dcterms:created>
  <dcterms:modified xsi:type="dcterms:W3CDTF">2019-10-28T11:17:01Z</dcterms:modified>
</cp:coreProperties>
</file>