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ANUAL DE TRANSPARENCIA IEAT\INFORME DEL TERCER TRIMESTE 2019 IEAT\3ER. TRIMESTRE UNIDAD DE ASUNTOS JURIDICOS\ART. 76\"/>
    </mc:Choice>
  </mc:AlternateContent>
  <bookViews>
    <workbookView xWindow="-120" yWindow="-120" windowWidth="17520" windowHeight="12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<sst xmlns="http://schemas.openxmlformats.org/spreadsheetml/2006/main" count="57" uniqueCount="48">
  <si>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</si>
  <si>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</si>
  <si>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</si>
  <si>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</si>
  <si>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</si>
  <si>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</si>
  <si>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</si>
  <si>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</si>
  <si>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</si>
  <si>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</si>
  <si>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</si>
  <si>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</si>
  <si>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</si>
  <si>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</si>
  <si>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</si>
  <si>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</si>
  <si>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</si>
  <si>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</si>
  <si>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</si>
  <si>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</si>
  <si>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</si>
  <si>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</si>
  <si>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</si>
  <si>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</si>
  <si>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</si>
  <si>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</si>
  <si>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</si>
  <si>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</si>
  <si>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</si>
  <si>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</si>
  <si>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</si>
  <si>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</si>
  <si>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</si>
  <si>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</si>
  <si>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</si>
  <si>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</si>
  <si>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</si>
  <si>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</si>
  <si>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</si>
  <si>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</si>
  <si>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</si>
  <si>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</si>
  <si>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</si>
  <si>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Apoyo Juridico</t>
  </si>
  <si>
    <t xml:space="preserve">
1. Bienvenida a los asistentes 2. Lista de asistencia y declaración del quórum 3. Apertura de la sesión 4. Lectura y, en su caso, aprobación del orden del dla 5. Presentación y, en su caso, ratificación del'acta de la II Sesión Ordinaria 2019 6. Seguimiento de acuerdos 7. Asuntos que requieren la aprobación del Órgano de Gobierno 7 .1. Adecuación por ampliación al Presupuesto de Ingresos y Egresos del Ejercicio Fiscal 2019 del Instituto de Educación para Adultos de Tabasco. 7.2. Adecuación al Programa Operativo Anual (POA) 2019 7.3. Aprobación de la Estructura Básica Funcional del IEAT 7.4. Nombramiento de Servidores Públicos del IEAT en las dos jerarqulas administrativas Inferiores al Director General. 8. Asuntos de carácter lnfÓrmatlvo c�rrespondlente al pel'lodo mayo • Julio 2019 8.1. Proyección de video Informativo con las actividades realizaaas por las unidades Administrativas que conforman el IEAT 8.2. Presentación de Informe de actividades académicas 8.3. Informe cuantitativo del cumplimiento de las metas programadas 8.4. Avance del Ejercicio Presupuesta! Autorizado 8.5. Presentación.de Esté)dos Financieros 8.6. Informe sob,r� suscripción de convenios y acuerdos de Intención con ayuntamientos, Instituciones de Educa9ión y empresas 8.7. Tabulador de Sueldos del Instituto de Educación pa·ra Adultos de Tabasco, que formará parte del anteproyecto dé presupuesto de egresos 2020. 9. Asuntos generales 10.Lectura y ratificación de acuerdos 11.Clausura de la reuníón:
6. Presentación y, en su caso, ratificación del acta de la I Sesión Ordinaria 2019
7. Seguimiento de acuerdos
8. Asuntos que requieren la aprobación del Órgano de Gobierno
8.1. Solicitud de validación de las modificaciones al Presupuesto de Ingresos y Egresos del
Ejercicio Fiscal 2019.
8.2. Solicitud de aprobación de las Bases Generales que Regulan el Procedimiento de Contratación
de Arrendamiento de Bienes Inmuebles que celebra el Instituto de Educación para Adultos de
Tabasco, en su calidad de arrendatario
9. Asuntos de carácter informativo correspondiente al periodo febrero-abril 2019
9.1 Proyección de video informativo con las actividades realizadas por las unidades administrativas
que conforman el IEAT
9.2 Presentación de informe de actividades académicas
9.3 Avance del Ejercicio Presupuesta! Autorizado
9.4 Presentación de Estados Financieros
9.5 Informe, sobre suscripción de convenios y acuerdos de intención con ayuntamientos,
Instituciones de Educación y empresas
9.6 Reactivación del Modelo Indígena Bilingüe (MIB)
9.7 Presentación de la reestructuración del Patronato de Fomento Educativo en el Estado de
Tabasco A.C.
9.8 Restablecimiento de las Coordinaciones de Zona 08 Centro Sur y 20 Jalapa
10. Asuntos generales
11. Lectura y ratificación de acuerdos
12. Clausura de la reunión
</t>
  </si>
  <si>
    <t>https://transparencia.tabasco.gob.mx/media/IEAT/2019/3/494562.PDF</t>
  </si>
  <si>
    <t>https://transparencia.tabasco.gob.mx/media/IEAT/2019/3/494563.pdf</t>
  </si>
  <si>
    <t>Constitución del Comité de Control y Desempeño Institucional. 4.-Toma de protesta de los integrantes del Comité De Control y Desempeño Institucional "COCODI" del Instituto de Educación para Adultos de Tabasco. 5.-Objetivos del Comité de Control y Desempeño Institucional. 6.-Calendario de Sesiones, Tipo de Sesiones y Periodicidad. 7.-Designación 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</si>
</sst>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1"/>
    <xf numFmtId="14" fontId="0" fillId="0" borderId="0" xfId="0" applyNumberFormat="1"/>
    <xf numFmtId="0" fontId="0" fillId="0" borderId="0" xfId="0"/>
    <xf numFmtId="0"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5" customHeight="1" x14ac:dyDescent="0.25">
      <c r="A8">
        <v>2019</v>
      </c>
      <c r="B8" s="4">
        <v>43647</v>
      </c>
      <c r="C8" s="4">
        <v>43738</v>
      </c>
      <c r="D8" s="4">
        <v>43726</v>
      </c>
      <c r="E8" t="s">
        <v>41</v>
      </c>
      <c r="F8">
        <v>3</v>
      </c>
      <c r="G8">
        <v>3</v>
      </c>
      <c r="H8" s="2" t="s">
        <v>44</v>
      </c>
      <c r="I8" s="3" t="s">
        <v>45</v>
      </c>
      <c r="J8" t="s">
        <v>43</v>
      </c>
      <c r="K8" s="4">
        <v>43738</v>
      </c>
      <c r="L8" s="4">
        <v>43738</v>
      </c>
    </row>
    <row r="9" spans="1:13" ht="25.5" customHeight="1" x14ac:dyDescent="0.25">
      <c r="A9">
        <v>2019</v>
      </c>
      <c r="B9" s="4">
        <v>43647</v>
      </c>
      <c r="C9" s="4">
        <v>43738</v>
      </c>
      <c r="D9" s="4">
        <v>43692</v>
      </c>
      <c r="E9" t="s">
        <v>41</v>
      </c>
      <c r="F9" s="6">
        <v>1</v>
      </c>
      <c r="G9" s="6">
        <v>1</v>
      </c>
      <c r="H9" s="7" t="s">
        <v>47</v>
      </c>
      <c r="I9" s="5" t="s">
        <v>46</v>
      </c>
      <c r="J9" t="s">
        <v>43</v>
      </c>
      <c r="K9" s="4">
        <v>43738</v>
      </c>
      <c r="L9" s="4">
        <v>43738</v>
      </c>
    </row>
  </sheetData>
  <mergeCells count="7">
    <mergeCell ref="A6:M6"/>
    <mergeCell ref="A2:C2"/>
    <mergeCell ref="D2:F2"/>
    <mergeCell ref="G2:I2"/>
    <mergeCell ref="A3:C3"/>
    <mergeCell ref="D3:F3"/>
    <mergeCell ref="G3:I3"/>
  </mergeCells>
  <dataValidations count="1">
    <dataValidation type="list" allowBlank="1" showErrorMessage="1" sqref="E8:E121">
      <formula1>Hidden_14</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2018-04-02T20:57:18Z</dcterms:created>
  <dcterms:modified xsi:type="dcterms:W3CDTF">2019-10-28T11:20:14Z</dcterms:modified>
</cp:coreProperties>
</file>