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<sst xmlns="http://schemas.openxmlformats.org/spreadsheetml/2006/main" count="396" uniqueCount="111">
  <si>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</si>
  <si>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</si>
  <si>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</si>
  <si>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</si>
  <si>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</si>
  <si>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</si>
  <si>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</si>
  <si>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</si>
  <si>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</si>
  <si>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</si>
  <si>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</si>
  <si>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</si>
  <si>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</si>
  <si>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</si>
  <si>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</si>
  <si>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</si>
  <si>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</si>
  <si>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</si>
  <si>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</si>
  <si>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</si>
  <si>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</si>
  <si>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</si>
  <si>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</si>
  <si>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</si>
  <si>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</si>
  <si>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</si>
  <si>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</si>
  <si>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</si>
  <si>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</si>
  <si>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</si>
  <si>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</si>
  <si>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</si>
  <si>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</si>
  <si>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</si>
  <si>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</si>
  <si>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</si>
  <si>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</si>
  <si>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</si>
  <si>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</si>
  <si>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</si>
  <si>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</si>
  <si>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</si>
  <si>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</si>
  <si>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</si>
  <si>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</si>
  <si>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</si>
  <si>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</si>
  <si>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</si>
  <si>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General</t>
  </si>
  <si>
    <t>Direccion de Administracion y Finanzas</t>
  </si>
  <si>
    <t>Unidad de Promocion y Difusion</t>
  </si>
  <si>
    <t>Coordinacion Regional Centro Chontalpa Chica</t>
  </si>
  <si>
    <t>Coordinacion de Zona Jalpa de Mendez</t>
  </si>
  <si>
    <t>Coordinacion de Zona Cunduacan</t>
  </si>
  <si>
    <t>Coordinacion de Zona Nacajuca</t>
  </si>
  <si>
    <t>Coordinacion de Zona Cardenas</t>
  </si>
  <si>
    <t>Coordinacion de Zona Huimanguillo</t>
  </si>
  <si>
    <t>Coordinacion de Zona Comalcalco</t>
  </si>
  <si>
    <t>Coordinacion de Zona Paraiso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</si>
  <si>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</si>
  <si>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</si>
  <si>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</si>
  <si>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</si>
  <si>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</si>
  <si>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</si>
  <si>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</si>
  <si>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</si>
  <si>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</si>
  <si>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CF14070MB2</t>
  </si>
  <si>
    <t>Coordinador de Servicios Especializados</t>
  </si>
  <si>
    <t>C3CF3384982</t>
  </si>
  <si>
    <t>Tecnico Docente</t>
  </si>
  <si>
    <t>B3T0382072</t>
  </si>
  <si>
    <t>Jefe de Departamento</t>
  </si>
  <si>
    <t>CF01059OA1</t>
  </si>
  <si>
    <t>Jefe de Departamento A</t>
  </si>
  <si>
    <t>Jefe de Oficina</t>
  </si>
  <si>
    <t>Coordinador Regional</t>
  </si>
  <si>
    <t>Coordinador de Zona</t>
  </si>
  <si>
    <t>CF36014OA1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</si>
  <si>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</si>
  <si>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</si>
  <si>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</si>
  <si>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Unidad de Acceso a la Información</t>
  </si>
  <si>
    <t>Coordinador de Zona III</t>
  </si>
  <si>
    <t xml:space="preserve">Unidad de Asuntos Juridicos </t>
  </si>
  <si>
    <t>Dirección de Planeacion y Evaluacion Operativa</t>
  </si>
  <si>
    <t>Dirección de Informatica</t>
  </si>
  <si>
    <t>Dirección de Acreditacion y Certificacion</t>
  </si>
  <si>
    <t>Dirección Academica y de Servicios Educativos</t>
  </si>
  <si>
    <t>Coordinación de Cultura y Educación Física</t>
  </si>
  <si>
    <t xml:space="preserve">Coordinación de Educación Indigena </t>
  </si>
  <si>
    <t>Coordinación del CONEVYT</t>
  </si>
  <si>
    <t>Coordinación Estatal de Oportunidades y Salud</t>
  </si>
  <si>
    <t>Coordinacion de Zona Centro  Norte</t>
  </si>
  <si>
    <t>Coordinacion de Zona Centro Sur</t>
  </si>
  <si>
    <t>Coordinacion Regional Chontalpa</t>
  </si>
  <si>
    <t>Coordinacion de Zona Jalapa</t>
  </si>
  <si>
    <t>Coordinacion de Zona Emiliano Zapata</t>
  </si>
  <si>
    <t>Departamento de la Unidad Transparencia</t>
  </si>
  <si>
    <t>Dirección General</t>
  </si>
  <si>
    <t>Coordinacion de Zona Centro Norte</t>
  </si>
  <si>
    <t>Auxiliar Especializado</t>
  </si>
  <si>
    <t>B3A0180752</t>
  </si>
  <si>
    <t xml:space="preserve">EN RELACIÓN A LA VACANTE QUE SE INFORMA, ESTE INSTITUTO DE EDUCACIÓN PARA ADULTOS DE TABASCO NO HA REPORTADO NINGÚN DATO RELACIONADO A LA VACANTE. </t>
  </si>
  <si>
    <t>https://transparencia.tabasco.gob.mx/media/IEAT/2019/1/468836.pdf</t>
  </si>
  <si>
    <t>https://transparencia.tabasco.gob.mx/media/IEAT/2019/1/468839.pdf</t>
  </si>
  <si>
    <t>Coordinadora</t>
  </si>
  <si>
    <t>Subcoordinador</t>
  </si>
  <si>
    <t>Especialista en Proyectos Técnicos</t>
  </si>
  <si>
    <t>B3T0381022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</si>
</sst>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7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4" fontId="1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0"/>
  </cellStyleXfs>
  <cellXfs count="39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6" fillId="0" borderId="0" xfId="203" applyFont="1" applyFill="1" applyBorder="1" applyAlignment="1">
      <alignment vertical="top" wrapText="1"/>
    </xf>
    <xf numFmtId="0" fontId="16" fillId="0" borderId="0" xfId="203" applyFont="1" applyFill="1" applyBorder="1" applyAlignment="1">
      <alignment vertical="center"/>
    </xf>
    <xf numFmtId="0" fontId="16" fillId="0" borderId="0" xfId="202" applyFont="1" applyFill="1" applyBorder="1" applyAlignment="1">
      <alignment vertical="center"/>
    </xf>
    <xf numFmtId="0" fontId="16" fillId="0" borderId="0" xfId="1" applyFont="1" applyProtection="1"/>
    <xf numFmtId="0" fontId="0" fillId="0" borderId="0" xfId="0" applyBorder="1" applyProtection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ill="1"/>
    <xf numFmtId="0" fontId="0" fillId="0" borderId="0" xfId="0" applyBorder="1" applyAlignment="1" applyProtection="1">
      <alignment vertical="top"/>
    </xf>
    <xf numFmtId="0" fontId="28" fillId="0" borderId="0" xfId="1" applyFont="1" applyFill="1" applyBorder="1" applyAlignment="1"/>
    <xf numFmtId="0" fontId="29" fillId="0" borderId="0" xfId="515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 applyAlignment="1">
      <alignment vertical="center"/>
    </xf>
    <xf numFmtId="0" fontId="16" fillId="0" borderId="0" xfId="203" applyFill="1" applyBorder="1"/>
    <xf numFmtId="0" fontId="16" fillId="0" borderId="0" xfId="203" applyFont="1" applyFill="1" applyBorder="1"/>
    <xf numFmtId="0" fontId="16" fillId="0" borderId="0" xfId="202" applyFont="1" applyFill="1" applyBorder="1"/>
    <xf numFmtId="0" fontId="16" fillId="0" borderId="0" xfId="203" applyFill="1" applyBorder="1"/>
    <xf numFmtId="0" fontId="16" fillId="0" borderId="0" xfId="203" applyFont="1" applyFill="1" applyBorder="1"/>
    <xf numFmtId="0" fontId="6" fillId="0" borderId="0" xfId="202" applyFont="1" applyFill="1" applyBorder="1" applyAlignment="1">
      <alignment vertical="center"/>
    </xf>
    <xf numFmtId="0" fontId="6" fillId="0" borderId="0" xfId="203" applyFont="1" applyFill="1" applyBorder="1"/>
    <xf numFmtId="0" fontId="6" fillId="0" borderId="0" xfId="516" applyFont="1" applyFill="1" applyBorder="1"/>
    <xf numFmtId="0" fontId="6" fillId="0" borderId="0" xfId="1" applyFont="1" applyFill="1" applyBorder="1" applyProtection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1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4"/>
    <cellStyle name="Euro" xfId="32"/>
    <cellStyle name="Euro 10" xfId="33"/>
    <cellStyle name="Euro 10 2" xfId="214"/>
    <cellStyle name="Euro 11" xfId="34"/>
    <cellStyle name="Euro 12" xfId="215"/>
    <cellStyle name="Euro 12 2" xfId="216"/>
    <cellStyle name="Euro 13" xfId="217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8"/>
    <cellStyle name="Euro 7 3" xfId="56"/>
    <cellStyle name="Euro 8" xfId="57"/>
    <cellStyle name="Euro 9" xfId="58"/>
    <cellStyle name="Euro 9 2" xfId="59"/>
    <cellStyle name="Euro 9 3" xfId="60"/>
    <cellStyle name="Euro 9 3 2" xfId="219"/>
    <cellStyle name="Hipervínculo" xfId="515" builtinId="8"/>
    <cellStyle name="Hipervínculo 2" xfId="61"/>
    <cellStyle name="Hipervínculo 2 2" xfId="220"/>
    <cellStyle name="Incorrecto 2" xfId="62"/>
    <cellStyle name="Millares 10" xfId="63"/>
    <cellStyle name="Millares 11" xfId="64"/>
    <cellStyle name="Millares 12" xfId="221"/>
    <cellStyle name="Millares 13" xfId="222"/>
    <cellStyle name="Millares 13 2" xfId="223"/>
    <cellStyle name="Millares 2" xfId="65"/>
    <cellStyle name="Millares 2 10" xfId="225"/>
    <cellStyle name="Millares 2 11" xfId="224"/>
    <cellStyle name="Millares 2 12" xfId="412"/>
    <cellStyle name="Millares 2 2" xfId="66"/>
    <cellStyle name="Millares 2 2 10" xfId="226"/>
    <cellStyle name="Millares 2 2 11" xfId="415"/>
    <cellStyle name="Millares 2 2 2" xfId="67"/>
    <cellStyle name="Millares 2 2 2 2" xfId="68"/>
    <cellStyle name="Millares 2 2 2 2 2" xfId="229"/>
    <cellStyle name="Millares 2 2 2 2 3" xfId="228"/>
    <cellStyle name="Millares 2 2 2 2 4" xfId="417"/>
    <cellStyle name="Millares 2 2 2 3" xfId="69"/>
    <cellStyle name="Millares 2 2 2 3 2" xfId="231"/>
    <cellStyle name="Millares 2 2 2 3 3" xfId="230"/>
    <cellStyle name="Millares 2 2 2 3 4" xfId="418"/>
    <cellStyle name="Millares 2 2 2 4" xfId="70"/>
    <cellStyle name="Millares 2 2 2 4 2" xfId="233"/>
    <cellStyle name="Millares 2 2 2 4 3" xfId="232"/>
    <cellStyle name="Millares 2 2 2 4 4" xfId="419"/>
    <cellStyle name="Millares 2 2 2 5" xfId="71"/>
    <cellStyle name="Millares 2 2 2 5 2" xfId="234"/>
    <cellStyle name="Millares 2 2 2 6" xfId="72"/>
    <cellStyle name="Millares 2 2 2 6 2" xfId="235"/>
    <cellStyle name="Millares 2 2 2 6 3" xfId="420"/>
    <cellStyle name="Millares 2 2 2 7" xfId="236"/>
    <cellStyle name="Millares 2 2 2 8" xfId="227"/>
    <cellStyle name="Millares 2 2 2 9" xfId="416"/>
    <cellStyle name="Millares 2 2 3" xfId="73"/>
    <cellStyle name="Millares 2 2 3 2" xfId="74"/>
    <cellStyle name="Millares 2 2 3 2 2" xfId="239"/>
    <cellStyle name="Millares 2 2 3 2 3" xfId="238"/>
    <cellStyle name="Millares 2 2 3 2 4" xfId="422"/>
    <cellStyle name="Millares 2 2 3 3" xfId="75"/>
    <cellStyle name="Millares 2 2 3 3 2" xfId="241"/>
    <cellStyle name="Millares 2 2 3 3 3" xfId="240"/>
    <cellStyle name="Millares 2 2 3 3 4" xfId="423"/>
    <cellStyle name="Millares 2 2 3 4" xfId="76"/>
    <cellStyle name="Millares 2 2 3 4 2" xfId="243"/>
    <cellStyle name="Millares 2 2 3 4 3" xfId="242"/>
    <cellStyle name="Millares 2 2 3 4 4" xfId="424"/>
    <cellStyle name="Millares 2 2 3 5" xfId="77"/>
    <cellStyle name="Millares 2 2 3 5 2" xfId="244"/>
    <cellStyle name="Millares 2 2 3 5 3" xfId="425"/>
    <cellStyle name="Millares 2 2 3 6" xfId="237"/>
    <cellStyle name="Millares 2 2 3 7" xfId="421"/>
    <cellStyle name="Millares 2 2 4" xfId="78"/>
    <cellStyle name="Millares 2 2 4 2" xfId="246"/>
    <cellStyle name="Millares 2 2 4 3" xfId="245"/>
    <cellStyle name="Millares 2 2 4 4" xfId="426"/>
    <cellStyle name="Millares 2 2 5" xfId="79"/>
    <cellStyle name="Millares 2 2 5 2" xfId="248"/>
    <cellStyle name="Millares 2 2 5 3" xfId="247"/>
    <cellStyle name="Millares 2 2 5 4" xfId="427"/>
    <cellStyle name="Millares 2 2 6" xfId="80"/>
    <cellStyle name="Millares 2 2 6 2" xfId="250"/>
    <cellStyle name="Millares 2 2 6 3" xfId="249"/>
    <cellStyle name="Millares 2 2 6 4" xfId="428"/>
    <cellStyle name="Millares 2 2 7" xfId="81"/>
    <cellStyle name="Millares 2 2 7 2" xfId="251"/>
    <cellStyle name="Millares 2 2 8" xfId="82"/>
    <cellStyle name="Millares 2 2 8 2" xfId="252"/>
    <cellStyle name="Millares 2 2 8 3" xfId="429"/>
    <cellStyle name="Millares 2 2 9" xfId="253"/>
    <cellStyle name="Millares 2 3" xfId="83"/>
    <cellStyle name="Millares 2 3 2" xfId="84"/>
    <cellStyle name="Millares 2 3 2 2" xfId="256"/>
    <cellStyle name="Millares 2 3 2 3" xfId="255"/>
    <cellStyle name="Millares 2 3 2 4" xfId="431"/>
    <cellStyle name="Millares 2 3 3" xfId="85"/>
    <cellStyle name="Millares 2 3 3 2" xfId="258"/>
    <cellStyle name="Millares 2 3 3 3" xfId="257"/>
    <cellStyle name="Millares 2 3 3 4" xfId="432"/>
    <cellStyle name="Millares 2 3 4" xfId="86"/>
    <cellStyle name="Millares 2 3 4 2" xfId="260"/>
    <cellStyle name="Millares 2 3 4 3" xfId="259"/>
    <cellStyle name="Millares 2 3 4 4" xfId="433"/>
    <cellStyle name="Millares 2 3 5" xfId="87"/>
    <cellStyle name="Millares 2 3 5 2" xfId="261"/>
    <cellStyle name="Millares 2 3 6" xfId="88"/>
    <cellStyle name="Millares 2 3 6 2" xfId="262"/>
    <cellStyle name="Millares 2 3 6 3" xfId="434"/>
    <cellStyle name="Millares 2 3 7" xfId="263"/>
    <cellStyle name="Millares 2 3 8" xfId="254"/>
    <cellStyle name="Millares 2 3 9" xfId="430"/>
    <cellStyle name="Millares 2 4" xfId="89"/>
    <cellStyle name="Millares 2 4 2" xfId="90"/>
    <cellStyle name="Millares 2 4 2 2" xfId="266"/>
    <cellStyle name="Millares 2 4 2 3" xfId="265"/>
    <cellStyle name="Millares 2 4 2 4" xfId="436"/>
    <cellStyle name="Millares 2 4 3" xfId="91"/>
    <cellStyle name="Millares 2 4 3 2" xfId="268"/>
    <cellStyle name="Millares 2 4 3 3" xfId="267"/>
    <cellStyle name="Millares 2 4 3 4" xfId="437"/>
    <cellStyle name="Millares 2 4 4" xfId="92"/>
    <cellStyle name="Millares 2 4 4 2" xfId="270"/>
    <cellStyle name="Millares 2 4 4 3" xfId="269"/>
    <cellStyle name="Millares 2 4 4 4" xfId="438"/>
    <cellStyle name="Millares 2 4 5" xfId="93"/>
    <cellStyle name="Millares 2 4 5 2" xfId="271"/>
    <cellStyle name="Millares 2 4 5 3" xfId="439"/>
    <cellStyle name="Millares 2 4 6" xfId="264"/>
    <cellStyle name="Millares 2 4 7" xfId="435"/>
    <cellStyle name="Millares 2 5" xfId="94"/>
    <cellStyle name="Millares 2 5 2" xfId="273"/>
    <cellStyle name="Millares 2 5 3" xfId="272"/>
    <cellStyle name="Millares 2 5 4" xfId="440"/>
    <cellStyle name="Millares 2 6" xfId="95"/>
    <cellStyle name="Millares 2 6 2" xfId="275"/>
    <cellStyle name="Millares 2 6 3" xfId="274"/>
    <cellStyle name="Millares 2 6 4" xfId="441"/>
    <cellStyle name="Millares 2 7" xfId="96"/>
    <cellStyle name="Millares 2 7 2" xfId="277"/>
    <cellStyle name="Millares 2 7 3" xfId="276"/>
    <cellStyle name="Millares 2 7 4" xfId="442"/>
    <cellStyle name="Millares 2 8" xfId="97"/>
    <cellStyle name="Millares 2 8 2" xfId="278"/>
    <cellStyle name="Millares 2 9" xfId="98"/>
    <cellStyle name="Millares 2 9 2" xfId="279"/>
    <cellStyle name="Millares 2 9 3" xfId="443"/>
    <cellStyle name="Millares 3" xfId="99"/>
    <cellStyle name="Millares 3 10" xfId="280"/>
    <cellStyle name="Millares 3 11" xfId="444"/>
    <cellStyle name="Millares 3 2" xfId="100"/>
    <cellStyle name="Millares 3 2 2" xfId="101"/>
    <cellStyle name="Millares 3 2 2 2" xfId="102"/>
    <cellStyle name="Millares 3 2 2 2 2" xfId="283"/>
    <cellStyle name="Millares 3 2 2 3" xfId="284"/>
    <cellStyle name="Millares 3 2 2 4" xfId="282"/>
    <cellStyle name="Millares 3 2 2 5" xfId="446"/>
    <cellStyle name="Millares 3 2 3" xfId="103"/>
    <cellStyle name="Millares 3 2 3 2" xfId="286"/>
    <cellStyle name="Millares 3 2 3 3" xfId="285"/>
    <cellStyle name="Millares 3 2 3 4" xfId="447"/>
    <cellStyle name="Millares 3 2 4" xfId="104"/>
    <cellStyle name="Millares 3 2 4 2" xfId="288"/>
    <cellStyle name="Millares 3 2 4 3" xfId="287"/>
    <cellStyle name="Millares 3 2 4 4" xfId="448"/>
    <cellStyle name="Millares 3 2 5" xfId="105"/>
    <cellStyle name="Millares 3 2 5 2" xfId="289"/>
    <cellStyle name="Millares 3 2 6" xfId="106"/>
    <cellStyle name="Millares 3 2 6 2" xfId="290"/>
    <cellStyle name="Millares 3 2 6 3" xfId="449"/>
    <cellStyle name="Millares 3 2 7" xfId="291"/>
    <cellStyle name="Millares 3 2 8" xfId="281"/>
    <cellStyle name="Millares 3 2 9" xfId="445"/>
    <cellStyle name="Millares 3 3" xfId="107"/>
    <cellStyle name="Millares 3 3 2" xfId="108"/>
    <cellStyle name="Millares 3 3 2 2" xfId="294"/>
    <cellStyle name="Millares 3 3 2 3" xfId="293"/>
    <cellStyle name="Millares 3 3 2 4" xfId="451"/>
    <cellStyle name="Millares 3 3 3" xfId="109"/>
    <cellStyle name="Millares 3 3 3 2" xfId="296"/>
    <cellStyle name="Millares 3 3 3 3" xfId="295"/>
    <cellStyle name="Millares 3 3 3 4" xfId="452"/>
    <cellStyle name="Millares 3 3 4" xfId="110"/>
    <cellStyle name="Millares 3 3 4 2" xfId="298"/>
    <cellStyle name="Millares 3 3 4 3" xfId="297"/>
    <cellStyle name="Millares 3 3 4 4" xfId="453"/>
    <cellStyle name="Millares 3 3 5" xfId="111"/>
    <cellStyle name="Millares 3 3 5 2" xfId="299"/>
    <cellStyle name="Millares 3 3 6" xfId="112"/>
    <cellStyle name="Millares 3 3 6 2" xfId="300"/>
    <cellStyle name="Millares 3 3 6 3" xfId="454"/>
    <cellStyle name="Millares 3 3 7" xfId="301"/>
    <cellStyle name="Millares 3 3 8" xfId="292"/>
    <cellStyle name="Millares 3 3 9" xfId="450"/>
    <cellStyle name="Millares 3 4" xfId="113"/>
    <cellStyle name="Millares 3 4 2" xfId="303"/>
    <cellStyle name="Millares 3 4 3" xfId="302"/>
    <cellStyle name="Millares 3 4 4" xfId="455"/>
    <cellStyle name="Millares 3 5" xfId="114"/>
    <cellStyle name="Millares 3 5 2" xfId="305"/>
    <cellStyle name="Millares 3 5 3" xfId="304"/>
    <cellStyle name="Millares 3 5 4" xfId="456"/>
    <cellStyle name="Millares 3 6" xfId="115"/>
    <cellStyle name="Millares 3 6 2" xfId="307"/>
    <cellStyle name="Millares 3 6 3" xfId="306"/>
    <cellStyle name="Millares 3 6 4" xfId="457"/>
    <cellStyle name="Millares 3 7" xfId="116"/>
    <cellStyle name="Millares 3 7 2" xfId="308"/>
    <cellStyle name="Millares 3 8" xfId="117"/>
    <cellStyle name="Millares 3 8 2" xfId="309"/>
    <cellStyle name="Millares 3 8 3" xfId="458"/>
    <cellStyle name="Millares 3 9" xfId="310"/>
    <cellStyle name="Millares 4" xfId="118"/>
    <cellStyle name="Millares 4 2" xfId="119"/>
    <cellStyle name="Millares 4 2 2" xfId="120"/>
    <cellStyle name="Millares 4 2 2 2" xfId="313"/>
    <cellStyle name="Millares 4 2 3" xfId="121"/>
    <cellStyle name="Millares 4 2 4" xfId="314"/>
    <cellStyle name="Millares 4 2 5" xfId="312"/>
    <cellStyle name="Millares 4 2 6" xfId="460"/>
    <cellStyle name="Millares 4 3" xfId="122"/>
    <cellStyle name="Millares 4 3 2" xfId="123"/>
    <cellStyle name="Millares 4 3 2 2" xfId="316"/>
    <cellStyle name="Millares 4 3 3" xfId="317"/>
    <cellStyle name="Millares 4 3 4" xfId="315"/>
    <cellStyle name="Millares 4 3 5" xfId="461"/>
    <cellStyle name="Millares 4 4" xfId="124"/>
    <cellStyle name="Millares 4 4 2" xfId="319"/>
    <cellStyle name="Millares 4 4 3" xfId="318"/>
    <cellStyle name="Millares 4 4 4" xfId="462"/>
    <cellStyle name="Millares 4 5" xfId="125"/>
    <cellStyle name="Millares 4 5 2" xfId="320"/>
    <cellStyle name="Millares 4 6" xfId="126"/>
    <cellStyle name="Millares 4 6 2" xfId="321"/>
    <cellStyle name="Millares 4 6 3" xfId="463"/>
    <cellStyle name="Millares 4 7" xfId="322"/>
    <cellStyle name="Millares 4 8" xfId="311"/>
    <cellStyle name="Millares 4 9" xfId="459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3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4"/>
    <cellStyle name="Moneda 2" xfId="141"/>
    <cellStyle name="Moneda 2 2" xfId="142"/>
    <cellStyle name="Moneda 2 3" xfId="325"/>
    <cellStyle name="Moneda 2 4" xfId="326"/>
    <cellStyle name="Moneda 3" xfId="143"/>
    <cellStyle name="Moneda 3 2" xfId="144"/>
    <cellStyle name="Moneda 3 3" xfId="145"/>
    <cellStyle name="Moneda 4" xfId="146"/>
    <cellStyle name="Moneda 5" xfId="147"/>
    <cellStyle name="Moneda 6" xfId="327"/>
    <cellStyle name="Moneda 6 2" xfId="328"/>
    <cellStyle name="Neutral 2" xfId="148"/>
    <cellStyle name="Normal" xfId="0" builtinId="0"/>
    <cellStyle name="Normal 2" xfId="149"/>
    <cellStyle name="Normal 2 2" xfId="150"/>
    <cellStyle name="Normal 2 3" xfId="329"/>
    <cellStyle name="Normal 2 4" xfId="330"/>
    <cellStyle name="Normal 2 5" xfId="331"/>
    <cellStyle name="Normal 3" xfId="151"/>
    <cellStyle name="Normal 4" xfId="152"/>
    <cellStyle name="Normal 4 10" xfId="464"/>
    <cellStyle name="Normal 4 2" xfId="153"/>
    <cellStyle name="Normal 4 2 2" xfId="154"/>
    <cellStyle name="Normal 4 2 2 2" xfId="155"/>
    <cellStyle name="Normal 4 2 2 2 2" xfId="336"/>
    <cellStyle name="Normal 4 2 2 2 3" xfId="335"/>
    <cellStyle name="Normal 4 2 2 2 4" xfId="467"/>
    <cellStyle name="Normal 4 2 2 3" xfId="156"/>
    <cellStyle name="Normal 4 2 2 3 2" xfId="338"/>
    <cellStyle name="Normal 4 2 2 3 3" xfId="337"/>
    <cellStyle name="Normal 4 2 2 3 4" xfId="468"/>
    <cellStyle name="Normal 4 2 2 4" xfId="157"/>
    <cellStyle name="Normal 4 2 2 4 2" xfId="340"/>
    <cellStyle name="Normal 4 2 2 4 3" xfId="339"/>
    <cellStyle name="Normal 4 2 2 4 4" xfId="469"/>
    <cellStyle name="Normal 4 2 2 5" xfId="158"/>
    <cellStyle name="Normal 4 2 2 5 2" xfId="341"/>
    <cellStyle name="Normal 4 2 2 5 3" xfId="470"/>
    <cellStyle name="Normal 4 2 2 6" xfId="334"/>
    <cellStyle name="Normal 4 2 2 7" xfId="466"/>
    <cellStyle name="Normal 4 2 3" xfId="159"/>
    <cellStyle name="Normal 4 2 3 2" xfId="160"/>
    <cellStyle name="Normal 4 2 3 2 2" xfId="344"/>
    <cellStyle name="Normal 4 2 3 2 3" xfId="343"/>
    <cellStyle name="Normal 4 2 3 2 4" xfId="472"/>
    <cellStyle name="Normal 4 2 3 3" xfId="161"/>
    <cellStyle name="Normal 4 2 3 3 2" xfId="346"/>
    <cellStyle name="Normal 4 2 3 3 3" xfId="345"/>
    <cellStyle name="Normal 4 2 3 3 4" xfId="473"/>
    <cellStyle name="Normal 4 2 3 4" xfId="162"/>
    <cellStyle name="Normal 4 2 3 4 2" xfId="348"/>
    <cellStyle name="Normal 4 2 3 4 3" xfId="347"/>
    <cellStyle name="Normal 4 2 3 4 4" xfId="474"/>
    <cellStyle name="Normal 4 2 3 5" xfId="163"/>
    <cellStyle name="Normal 4 2 3 5 2" xfId="349"/>
    <cellStyle name="Normal 4 2 3 5 3" xfId="475"/>
    <cellStyle name="Normal 4 2 3 6" xfId="342"/>
    <cellStyle name="Normal 4 2 3 7" xfId="471"/>
    <cellStyle name="Normal 4 2 4" xfId="164"/>
    <cellStyle name="Normal 4 2 4 2" xfId="351"/>
    <cellStyle name="Normal 4 2 4 3" xfId="350"/>
    <cellStyle name="Normal 4 2 4 4" xfId="476"/>
    <cellStyle name="Normal 4 2 5" xfId="165"/>
    <cellStyle name="Normal 4 2 5 2" xfId="353"/>
    <cellStyle name="Normal 4 2 5 3" xfId="352"/>
    <cellStyle name="Normal 4 2 5 4" xfId="477"/>
    <cellStyle name="Normal 4 2 6" xfId="166"/>
    <cellStyle name="Normal 4 2 6 2" xfId="355"/>
    <cellStyle name="Normal 4 2 6 3" xfId="354"/>
    <cellStyle name="Normal 4 2 6 4" xfId="478"/>
    <cellStyle name="Normal 4 2 7" xfId="167"/>
    <cellStyle name="Normal 4 2 7 2" xfId="356"/>
    <cellStyle name="Normal 4 2 7 3" xfId="479"/>
    <cellStyle name="Normal 4 2 8" xfId="333"/>
    <cellStyle name="Normal 4 2 9" xfId="465"/>
    <cellStyle name="Normal 4 3" xfId="168"/>
    <cellStyle name="Normal 4 3 2" xfId="169"/>
    <cellStyle name="Normal 4 3 2 2" xfId="359"/>
    <cellStyle name="Normal 4 3 2 3" xfId="358"/>
    <cellStyle name="Normal 4 3 2 4" xfId="481"/>
    <cellStyle name="Normal 4 3 3" xfId="170"/>
    <cellStyle name="Normal 4 3 3 2" xfId="361"/>
    <cellStyle name="Normal 4 3 3 3" xfId="360"/>
    <cellStyle name="Normal 4 3 3 4" xfId="482"/>
    <cellStyle name="Normal 4 3 4" xfId="171"/>
    <cellStyle name="Normal 4 3 4 2" xfId="363"/>
    <cellStyle name="Normal 4 3 4 3" xfId="362"/>
    <cellStyle name="Normal 4 3 4 4" xfId="483"/>
    <cellStyle name="Normal 4 3 5" xfId="172"/>
    <cellStyle name="Normal 4 3 5 2" xfId="364"/>
    <cellStyle name="Normal 4 3 5 3" xfId="484"/>
    <cellStyle name="Normal 4 3 6" xfId="357"/>
    <cellStyle name="Normal 4 3 7" xfId="480"/>
    <cellStyle name="Normal 4 4" xfId="173"/>
    <cellStyle name="Normal 4 4 2" xfId="174"/>
    <cellStyle name="Normal 4 4 2 2" xfId="367"/>
    <cellStyle name="Normal 4 4 2 3" xfId="366"/>
    <cellStyle name="Normal 4 4 2 4" xfId="486"/>
    <cellStyle name="Normal 4 4 3" xfId="175"/>
    <cellStyle name="Normal 4 4 3 2" xfId="369"/>
    <cellStyle name="Normal 4 4 3 3" xfId="368"/>
    <cellStyle name="Normal 4 4 3 4" xfId="487"/>
    <cellStyle name="Normal 4 4 4" xfId="176"/>
    <cellStyle name="Normal 4 4 4 2" xfId="371"/>
    <cellStyle name="Normal 4 4 4 3" xfId="370"/>
    <cellStyle name="Normal 4 4 4 4" xfId="488"/>
    <cellStyle name="Normal 4 4 5" xfId="177"/>
    <cellStyle name="Normal 4 4 5 2" xfId="372"/>
    <cellStyle name="Normal 4 4 5 3" xfId="489"/>
    <cellStyle name="Normal 4 4 6" xfId="365"/>
    <cellStyle name="Normal 4 4 7" xfId="485"/>
    <cellStyle name="Normal 4 5" xfId="178"/>
    <cellStyle name="Normal 4 5 2" xfId="374"/>
    <cellStyle name="Normal 4 5 3" xfId="373"/>
    <cellStyle name="Normal 4 5 4" xfId="490"/>
    <cellStyle name="Normal 4 6" xfId="179"/>
    <cellStyle name="Normal 4 6 2" xfId="376"/>
    <cellStyle name="Normal 4 6 3" xfId="375"/>
    <cellStyle name="Normal 4 6 4" xfId="491"/>
    <cellStyle name="Normal 4 7" xfId="180"/>
    <cellStyle name="Normal 4 7 2" xfId="378"/>
    <cellStyle name="Normal 4 7 3" xfId="377"/>
    <cellStyle name="Normal 4 7 4" xfId="492"/>
    <cellStyle name="Normal 4 8" xfId="181"/>
    <cellStyle name="Normal 4 8 2" xfId="379"/>
    <cellStyle name="Normal 4 8 3" xfId="493"/>
    <cellStyle name="Normal 4 9" xfId="332"/>
    <cellStyle name="Normal 5" xfId="182"/>
    <cellStyle name="Normal 5 2" xfId="183"/>
    <cellStyle name="Normal 5 2 2" xfId="184"/>
    <cellStyle name="Normal 5 2 2 2" xfId="383"/>
    <cellStyle name="Normal 5 2 2 3" xfId="382"/>
    <cellStyle name="Normal 5 2 2 4" xfId="496"/>
    <cellStyle name="Normal 5 2 3" xfId="185"/>
    <cellStyle name="Normal 5 2 3 2" xfId="385"/>
    <cellStyle name="Normal 5 2 3 3" xfId="384"/>
    <cellStyle name="Normal 5 2 3 4" xfId="497"/>
    <cellStyle name="Normal 5 2 4" xfId="186"/>
    <cellStyle name="Normal 5 2 4 2" xfId="387"/>
    <cellStyle name="Normal 5 2 4 3" xfId="386"/>
    <cellStyle name="Normal 5 2 4 4" xfId="498"/>
    <cellStyle name="Normal 5 2 5" xfId="187"/>
    <cellStyle name="Normal 5 2 5 2" xfId="388"/>
    <cellStyle name="Normal 5 2 5 3" xfId="499"/>
    <cellStyle name="Normal 5 2 6" xfId="381"/>
    <cellStyle name="Normal 5 2 7" xfId="495"/>
    <cellStyle name="Normal 5 3" xfId="188"/>
    <cellStyle name="Normal 5 3 2" xfId="189"/>
    <cellStyle name="Normal 5 3 2 2" xfId="391"/>
    <cellStyle name="Normal 5 3 2 3" xfId="390"/>
    <cellStyle name="Normal 5 3 2 4" xfId="501"/>
    <cellStyle name="Normal 5 3 3" xfId="190"/>
    <cellStyle name="Normal 5 3 3 2" xfId="393"/>
    <cellStyle name="Normal 5 3 3 3" xfId="392"/>
    <cellStyle name="Normal 5 3 3 4" xfId="502"/>
    <cellStyle name="Normal 5 3 4" xfId="191"/>
    <cellStyle name="Normal 5 3 4 2" xfId="395"/>
    <cellStyle name="Normal 5 3 4 3" xfId="394"/>
    <cellStyle name="Normal 5 3 4 4" xfId="503"/>
    <cellStyle name="Normal 5 3 5" xfId="192"/>
    <cellStyle name="Normal 5 3 5 2" xfId="396"/>
    <cellStyle name="Normal 5 3 5 3" xfId="504"/>
    <cellStyle name="Normal 5 3 6" xfId="389"/>
    <cellStyle name="Normal 5 3 7" xfId="500"/>
    <cellStyle name="Normal 5 4" xfId="193"/>
    <cellStyle name="Normal 5 4 2" xfId="398"/>
    <cellStyle name="Normal 5 4 3" xfId="397"/>
    <cellStyle name="Normal 5 4 4" xfId="505"/>
    <cellStyle name="Normal 5 5" xfId="194"/>
    <cellStyle name="Normal 5 5 2" xfId="400"/>
    <cellStyle name="Normal 5 5 3" xfId="399"/>
    <cellStyle name="Normal 5 5 4" xfId="506"/>
    <cellStyle name="Normal 5 6" xfId="195"/>
    <cellStyle name="Normal 5 6 2" xfId="402"/>
    <cellStyle name="Normal 5 6 3" xfId="401"/>
    <cellStyle name="Normal 5 6 4" xfId="507"/>
    <cellStyle name="Normal 5 7" xfId="196"/>
    <cellStyle name="Normal 5 7 2" xfId="403"/>
    <cellStyle name="Normal 5 7 3" xfId="508"/>
    <cellStyle name="Normal 5 8" xfId="380"/>
    <cellStyle name="Normal 5 9" xfId="494"/>
    <cellStyle name="Normal 6" xfId="197"/>
    <cellStyle name="Normal 6 2" xfId="198"/>
    <cellStyle name="Normal 6 2 2" xfId="406"/>
    <cellStyle name="Normal 6 2 3" xfId="405"/>
    <cellStyle name="Normal 6 2 4" xfId="510"/>
    <cellStyle name="Normal 6 3" xfId="199"/>
    <cellStyle name="Normal 6 3 2" xfId="408"/>
    <cellStyle name="Normal 6 3 3" xfId="407"/>
    <cellStyle name="Normal 6 3 4" xfId="511"/>
    <cellStyle name="Normal 6 4" xfId="200"/>
    <cellStyle name="Normal 6 4 2" xfId="410"/>
    <cellStyle name="Normal 6 4 3" xfId="409"/>
    <cellStyle name="Normal 6 4 4" xfId="512"/>
    <cellStyle name="Normal 6 5" xfId="201"/>
    <cellStyle name="Normal 6 5 2" xfId="411"/>
    <cellStyle name="Normal 6 5 3" xfId="513"/>
    <cellStyle name="Normal 6 6" xfId="404"/>
    <cellStyle name="Normal 6 7" xfId="509"/>
    <cellStyle name="Normal 7" xfId="1"/>
    <cellStyle name="Normal_PLA - copia" xfId="202"/>
    <cellStyle name="Normal_QNA 8" xfId="203"/>
    <cellStyle name="Normal_QNA 8 2" xfId="516"/>
    <cellStyle name="Notas 2" xfId="204"/>
    <cellStyle name="Notas 2 2" xfId="514"/>
    <cellStyle name="Porcentaje 2" xfId="205"/>
    <cellStyle name="Salida 2" xfId="206"/>
    <cellStyle name="Texto de advertencia 2" xfId="207"/>
    <cellStyle name="Texto explicativo 2" xfId="208"/>
    <cellStyle name="Título 1 2" xfId="209"/>
    <cellStyle name="Título 2 2" xfId="210"/>
    <cellStyle name="Título 3 2" xfId="211"/>
    <cellStyle name="Título 4" xfId="212"/>
    <cellStyle name="Total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8836.pdf" TargetMode="External"/><Relationship Id="rId3" Type="http://schemas.openxmlformats.org/officeDocument/2006/relationships/hyperlink" Target="https://transparencia.tabasco.gob.mx/media/IEAT/2019/1/468836.pdf" TargetMode="External"/><Relationship Id="rId7" Type="http://schemas.openxmlformats.org/officeDocument/2006/relationships/hyperlink" Target="https://transparencia.tabasco.gob.mx/media/IEAT/2019/1/46883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9/1/468836.pdf" TargetMode="External"/><Relationship Id="rId1" Type="http://schemas.openxmlformats.org/officeDocument/2006/relationships/hyperlink" Target="https://transparencia.tabasco.gob.mx/media/IEAT/2019/1/468836.pdf" TargetMode="External"/><Relationship Id="rId6" Type="http://schemas.openxmlformats.org/officeDocument/2006/relationships/hyperlink" Target="https://transparencia.tabasco.gob.mx/media/IEAT/2019/1/468836.pdf" TargetMode="External"/><Relationship Id="rId11" Type="http://schemas.openxmlformats.org/officeDocument/2006/relationships/hyperlink" Target="https://transparencia.tabasco.gob.mx/media/IEAT/2019/1/468836.pdf" TargetMode="External"/><Relationship Id="rId5" Type="http://schemas.openxmlformats.org/officeDocument/2006/relationships/hyperlink" Target="https://transparencia.tabasco.gob.mx/media/IEAT/2019/1/468836.pdf" TargetMode="External"/><Relationship Id="rId10" Type="http://schemas.openxmlformats.org/officeDocument/2006/relationships/hyperlink" Target="https://transparencia.tabasco.gob.mx/media/IEAT/2019/1/468836.pdf" TargetMode="External"/><Relationship Id="rId4" Type="http://schemas.openxmlformats.org/officeDocument/2006/relationships/hyperlink" Target="https://transparencia.tabasco.gob.mx/media/IEAT/2019/1/468836.pdf" TargetMode="External"/><Relationship Id="rId9" Type="http://schemas.openxmlformats.org/officeDocument/2006/relationships/hyperlink" Target="https://transparencia.tabasco.gob.mx/media/IEAT/2019/1/468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zoomScaleNormal="100" workbookViewId="0">
      <selection activeCell="C42" sqref="C42"/>
    </sheetView>
  </sheetViews>
  <sheetFormatPr baseColWidth="10" defaultRowHeight="15" x14ac:dyDescent="0.25"/>
  <cols>
    <col min="1" max="1" width="8" bestFit="1" customWidth="1"/>
    <col min="2" max="2" width="22.28515625" customWidth="1"/>
    <col min="3" max="3" width="24.140625" customWidth="1"/>
    <col min="4" max="4" width="47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51.140625" bestFit="1" customWidth="1"/>
    <col min="9" max="9" width="23.28515625" customWidth="1"/>
    <col min="10" max="10" width="62.7109375" bestFit="1" customWidth="1"/>
    <col min="11" max="11" width="31" customWidth="1"/>
    <col min="12" max="12" width="17.5703125" bestFit="1" customWidth="1"/>
    <col min="13" max="13" width="20" bestFit="1" customWidth="1"/>
    <col min="14" max="14" width="12" customWidth="1"/>
  </cols>
  <sheetData>
    <row r="1" spans="1:14" hidden="1" x14ac:dyDescent="0.25">
      <c r="A1" t="s">
        <v>0</v>
      </c>
    </row>
    <row r="2" spans="1:1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6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>
        <v>2020</v>
      </c>
      <c r="B8" s="3">
        <v>43831</v>
      </c>
      <c r="C8" s="3">
        <v>43921</v>
      </c>
      <c r="D8" s="11" t="s">
        <v>48</v>
      </c>
      <c r="E8" s="12" t="s">
        <v>82</v>
      </c>
      <c r="F8" s="5" t="s">
        <v>68</v>
      </c>
      <c r="G8" s="15" t="s">
        <v>43</v>
      </c>
      <c r="H8" s="8" t="s">
        <v>48</v>
      </c>
      <c r="I8" t="s">
        <v>45</v>
      </c>
      <c r="J8" s="18" t="s">
        <v>105</v>
      </c>
      <c r="K8" t="s">
        <v>47</v>
      </c>
      <c r="L8" s="3">
        <v>43921</v>
      </c>
      <c r="M8" s="3">
        <v>43921</v>
      </c>
      <c r="N8" s="9" t="s">
        <v>81</v>
      </c>
    </row>
    <row r="9" spans="1:14" ht="15" customHeight="1" x14ac:dyDescent="0.25">
      <c r="A9" s="35">
        <v>2020</v>
      </c>
      <c r="B9" s="3">
        <v>43831</v>
      </c>
      <c r="C9" s="3">
        <v>43921</v>
      </c>
      <c r="D9" s="11" t="s">
        <v>48</v>
      </c>
      <c r="E9" s="8" t="s">
        <v>69</v>
      </c>
      <c r="F9" s="6" t="s">
        <v>70</v>
      </c>
      <c r="G9" s="15" t="s">
        <v>43</v>
      </c>
      <c r="H9" s="8" t="s">
        <v>48</v>
      </c>
      <c r="I9" s="2" t="s">
        <v>45</v>
      </c>
      <c r="J9" s="18" t="s">
        <v>105</v>
      </c>
      <c r="K9" s="2" t="s">
        <v>47</v>
      </c>
      <c r="L9" s="3">
        <v>43921</v>
      </c>
      <c r="M9" s="3">
        <v>43921</v>
      </c>
      <c r="N9" s="9" t="s">
        <v>81</v>
      </c>
    </row>
    <row r="10" spans="1:14" ht="15" customHeight="1" x14ac:dyDescent="0.25">
      <c r="A10" s="35">
        <v>2020</v>
      </c>
      <c r="B10" s="3">
        <v>43831</v>
      </c>
      <c r="C10" s="3">
        <v>43921</v>
      </c>
      <c r="D10" s="11" t="s">
        <v>48</v>
      </c>
      <c r="E10" s="8" t="s">
        <v>73</v>
      </c>
      <c r="F10" s="19" t="s">
        <v>74</v>
      </c>
      <c r="G10" s="15" t="s">
        <v>43</v>
      </c>
      <c r="H10" s="8" t="s">
        <v>48</v>
      </c>
      <c r="I10" s="2" t="s">
        <v>45</v>
      </c>
      <c r="J10" s="18" t="s">
        <v>105</v>
      </c>
      <c r="K10" s="10" t="s">
        <v>47</v>
      </c>
      <c r="L10" s="3">
        <v>43921</v>
      </c>
      <c r="M10" s="3">
        <v>43921</v>
      </c>
      <c r="N10" s="9" t="s">
        <v>81</v>
      </c>
    </row>
    <row r="11" spans="1:14" ht="15" customHeight="1" x14ac:dyDescent="0.25">
      <c r="A11" s="35">
        <v>2020</v>
      </c>
      <c r="B11" s="3">
        <v>43831</v>
      </c>
      <c r="C11" s="3">
        <v>43921</v>
      </c>
      <c r="D11" s="13" t="s">
        <v>50</v>
      </c>
      <c r="E11" s="16" t="s">
        <v>75</v>
      </c>
      <c r="F11" s="16" t="s">
        <v>75</v>
      </c>
      <c r="G11" s="15" t="s">
        <v>43</v>
      </c>
      <c r="H11" s="14" t="s">
        <v>50</v>
      </c>
      <c r="I11" t="s">
        <v>45</v>
      </c>
      <c r="J11" s="18" t="s">
        <v>105</v>
      </c>
      <c r="K11" s="10" t="s">
        <v>47</v>
      </c>
      <c r="L11" s="3">
        <v>43921</v>
      </c>
      <c r="M11" s="3">
        <v>43921</v>
      </c>
      <c r="N11" s="9" t="s">
        <v>81</v>
      </c>
    </row>
    <row r="12" spans="1:14" ht="15" customHeight="1" x14ac:dyDescent="0.25">
      <c r="A12" s="35">
        <v>2020</v>
      </c>
      <c r="B12" s="3">
        <v>43831</v>
      </c>
      <c r="C12" s="3">
        <v>43921</v>
      </c>
      <c r="D12" s="11" t="s">
        <v>83</v>
      </c>
      <c r="E12" s="11" t="s">
        <v>84</v>
      </c>
      <c r="F12" s="20" t="s">
        <v>79</v>
      </c>
      <c r="G12" s="2" t="s">
        <v>43</v>
      </c>
      <c r="H12" s="11" t="s">
        <v>99</v>
      </c>
      <c r="I12" s="2" t="s">
        <v>45</v>
      </c>
      <c r="J12" s="18" t="s">
        <v>105</v>
      </c>
      <c r="K12" s="10" t="s">
        <v>47</v>
      </c>
      <c r="L12" s="3">
        <v>43921</v>
      </c>
      <c r="M12" s="3">
        <v>43921</v>
      </c>
      <c r="N12" s="9" t="s">
        <v>81</v>
      </c>
    </row>
    <row r="13" spans="1:14" ht="15" customHeight="1" x14ac:dyDescent="0.25">
      <c r="A13" s="35">
        <v>2020</v>
      </c>
      <c r="B13" s="3">
        <v>43831</v>
      </c>
      <c r="C13" s="3">
        <v>43921</v>
      </c>
      <c r="D13" s="11" t="s">
        <v>49</v>
      </c>
      <c r="E13" s="8" t="s">
        <v>73</v>
      </c>
      <c r="F13" s="21" t="s">
        <v>74</v>
      </c>
      <c r="G13" s="2" t="s">
        <v>43</v>
      </c>
      <c r="H13" s="11" t="s">
        <v>49</v>
      </c>
      <c r="I13" s="2" t="s">
        <v>45</v>
      </c>
      <c r="J13" s="18" t="s">
        <v>105</v>
      </c>
      <c r="K13" s="10" t="s">
        <v>47</v>
      </c>
      <c r="L13" s="3">
        <v>43921</v>
      </c>
      <c r="M13" s="3">
        <v>43921</v>
      </c>
      <c r="N13" s="9" t="s">
        <v>81</v>
      </c>
    </row>
    <row r="14" spans="1:14" ht="15" customHeight="1" x14ac:dyDescent="0.25">
      <c r="A14" s="35">
        <v>2020</v>
      </c>
      <c r="B14" s="3">
        <v>43831</v>
      </c>
      <c r="C14" s="3">
        <v>43921</v>
      </c>
      <c r="D14" s="11" t="s">
        <v>85</v>
      </c>
      <c r="E14" s="11" t="s">
        <v>84</v>
      </c>
      <c r="F14" s="22" t="s">
        <v>79</v>
      </c>
      <c r="G14" s="2" t="s">
        <v>43</v>
      </c>
      <c r="H14" s="8" t="s">
        <v>85</v>
      </c>
      <c r="I14" s="2" t="s">
        <v>45</v>
      </c>
      <c r="J14" s="18" t="s">
        <v>105</v>
      </c>
      <c r="K14" s="10" t="s">
        <v>47</v>
      </c>
      <c r="L14" s="3">
        <v>43921</v>
      </c>
      <c r="M14" s="3">
        <v>43921</v>
      </c>
      <c r="N14" s="9" t="s">
        <v>81</v>
      </c>
    </row>
    <row r="15" spans="1:14" ht="15" customHeight="1" x14ac:dyDescent="0.25">
      <c r="A15" s="35">
        <v>2020</v>
      </c>
      <c r="B15" s="3">
        <v>43831</v>
      </c>
      <c r="C15" s="3">
        <v>43921</v>
      </c>
      <c r="D15" s="11" t="s">
        <v>86</v>
      </c>
      <c r="E15" s="8" t="s">
        <v>75</v>
      </c>
      <c r="F15" s="8" t="s">
        <v>75</v>
      </c>
      <c r="G15" s="2" t="s">
        <v>43</v>
      </c>
      <c r="H15" s="11" t="s">
        <v>86</v>
      </c>
      <c r="I15" s="2" t="s">
        <v>45</v>
      </c>
      <c r="J15" s="18" t="s">
        <v>105</v>
      </c>
      <c r="K15" s="10" t="s">
        <v>47</v>
      </c>
      <c r="L15" s="3">
        <v>43921</v>
      </c>
      <c r="M15" s="3">
        <v>43921</v>
      </c>
      <c r="N15" s="9" t="s">
        <v>81</v>
      </c>
    </row>
    <row r="16" spans="1:14" ht="15" customHeight="1" x14ac:dyDescent="0.25">
      <c r="A16" s="35">
        <v>2020</v>
      </c>
      <c r="B16" s="3">
        <v>43831</v>
      </c>
      <c r="C16" s="3">
        <v>43921</v>
      </c>
      <c r="D16" s="11" t="s">
        <v>87</v>
      </c>
      <c r="E16" s="8" t="s">
        <v>73</v>
      </c>
      <c r="F16" s="23" t="s">
        <v>74</v>
      </c>
      <c r="G16" s="2" t="s">
        <v>43</v>
      </c>
      <c r="H16" s="11" t="s">
        <v>87</v>
      </c>
      <c r="I16" s="2" t="s">
        <v>45</v>
      </c>
      <c r="J16" s="18" t="s">
        <v>105</v>
      </c>
      <c r="K16" s="10" t="s">
        <v>47</v>
      </c>
      <c r="L16" s="3">
        <v>43921</v>
      </c>
      <c r="M16" s="3">
        <v>43921</v>
      </c>
      <c r="N16" s="9" t="s">
        <v>81</v>
      </c>
    </row>
    <row r="17" spans="1:14" ht="15" customHeight="1" x14ac:dyDescent="0.25">
      <c r="A17" s="35">
        <v>2020</v>
      </c>
      <c r="B17" s="3">
        <v>43831</v>
      </c>
      <c r="C17" s="3">
        <v>43921</v>
      </c>
      <c r="D17" s="11" t="s">
        <v>88</v>
      </c>
      <c r="E17" s="8" t="s">
        <v>73</v>
      </c>
      <c r="F17" s="24" t="s">
        <v>74</v>
      </c>
      <c r="G17" s="2" t="s">
        <v>43</v>
      </c>
      <c r="H17" s="11" t="s">
        <v>88</v>
      </c>
      <c r="I17" s="2" t="s">
        <v>45</v>
      </c>
      <c r="J17" s="18" t="s">
        <v>105</v>
      </c>
      <c r="K17" s="10" t="s">
        <v>47</v>
      </c>
      <c r="L17" s="3">
        <v>43921</v>
      </c>
      <c r="M17" s="3">
        <v>43921</v>
      </c>
      <c r="N17" s="9" t="s">
        <v>81</v>
      </c>
    </row>
    <row r="18" spans="1:14" ht="15" customHeight="1" x14ac:dyDescent="0.25">
      <c r="A18" s="35">
        <v>2020</v>
      </c>
      <c r="B18" s="3">
        <v>43831</v>
      </c>
      <c r="C18" s="3">
        <v>43921</v>
      </c>
      <c r="D18" s="15" t="s">
        <v>80</v>
      </c>
      <c r="E18" s="17" t="s">
        <v>102</v>
      </c>
      <c r="F18" s="17" t="s">
        <v>102</v>
      </c>
      <c r="G18" s="2" t="s">
        <v>43</v>
      </c>
      <c r="H18" s="11" t="s">
        <v>88</v>
      </c>
      <c r="I18" s="2" t="s">
        <v>45</v>
      </c>
      <c r="J18" s="18" t="s">
        <v>105</v>
      </c>
      <c r="K18" s="10" t="s">
        <v>47</v>
      </c>
      <c r="L18" s="3">
        <v>43921</v>
      </c>
      <c r="M18" s="3">
        <v>43921</v>
      </c>
      <c r="N18" s="9" t="s">
        <v>81</v>
      </c>
    </row>
    <row r="19" spans="1:14" ht="15" customHeight="1" x14ac:dyDescent="0.25">
      <c r="A19" s="35">
        <v>2020</v>
      </c>
      <c r="B19" s="3">
        <v>43831</v>
      </c>
      <c r="C19" s="3">
        <v>43921</v>
      </c>
      <c r="D19" s="13" t="s">
        <v>89</v>
      </c>
      <c r="E19" s="8" t="s">
        <v>75</v>
      </c>
      <c r="F19" s="8" t="s">
        <v>75</v>
      </c>
      <c r="G19" s="2" t="s">
        <v>43</v>
      </c>
      <c r="H19" s="13" t="s">
        <v>89</v>
      </c>
      <c r="I19" s="2" t="s">
        <v>45</v>
      </c>
      <c r="J19" s="18" t="s">
        <v>105</v>
      </c>
      <c r="K19" s="10" t="s">
        <v>47</v>
      </c>
      <c r="L19" s="3">
        <v>43921</v>
      </c>
      <c r="M19" s="3">
        <v>43921</v>
      </c>
      <c r="N19" s="9" t="s">
        <v>81</v>
      </c>
    </row>
    <row r="20" spans="1:14" ht="15" customHeight="1" x14ac:dyDescent="0.25">
      <c r="A20" s="35">
        <v>2020</v>
      </c>
      <c r="B20" s="3">
        <v>43831</v>
      </c>
      <c r="C20" s="3">
        <v>43921</v>
      </c>
      <c r="D20" s="13" t="s">
        <v>90</v>
      </c>
      <c r="E20" s="8" t="s">
        <v>73</v>
      </c>
      <c r="F20" s="8" t="s">
        <v>75</v>
      </c>
      <c r="G20" s="2" t="s">
        <v>43</v>
      </c>
      <c r="H20" s="13" t="s">
        <v>89</v>
      </c>
      <c r="I20" s="2" t="s">
        <v>46</v>
      </c>
      <c r="J20" s="18" t="s">
        <v>106</v>
      </c>
      <c r="K20" s="10" t="s">
        <v>47</v>
      </c>
      <c r="L20" s="3">
        <v>43921</v>
      </c>
      <c r="M20" s="3">
        <v>43921</v>
      </c>
      <c r="N20" s="9" t="s">
        <v>81</v>
      </c>
    </row>
    <row r="21" spans="1:14" ht="15" customHeight="1" x14ac:dyDescent="0.25">
      <c r="A21" s="35">
        <v>2020</v>
      </c>
      <c r="B21" s="3">
        <v>43831</v>
      </c>
      <c r="C21" s="3">
        <v>43921</v>
      </c>
      <c r="D21" s="13" t="s">
        <v>91</v>
      </c>
      <c r="E21" s="17" t="s">
        <v>102</v>
      </c>
      <c r="F21" s="17" t="s">
        <v>102</v>
      </c>
      <c r="G21" s="2" t="s">
        <v>43</v>
      </c>
      <c r="H21" s="13" t="s">
        <v>89</v>
      </c>
      <c r="I21" s="2" t="s">
        <v>45</v>
      </c>
      <c r="J21" s="18" t="s">
        <v>105</v>
      </c>
      <c r="K21" s="10" t="s">
        <v>47</v>
      </c>
      <c r="L21" s="3">
        <v>43921</v>
      </c>
      <c r="M21" s="3">
        <v>43921</v>
      </c>
      <c r="N21" s="9" t="s">
        <v>81</v>
      </c>
    </row>
    <row r="22" spans="1:14" ht="15" customHeight="1" x14ac:dyDescent="0.25">
      <c r="A22" s="35">
        <v>2020</v>
      </c>
      <c r="B22" s="3">
        <v>43831</v>
      </c>
      <c r="C22" s="3">
        <v>43921</v>
      </c>
      <c r="D22" s="13" t="s">
        <v>92</v>
      </c>
      <c r="E22" s="8" t="s">
        <v>76</v>
      </c>
      <c r="F22" s="25" t="s">
        <v>103</v>
      </c>
      <c r="G22" s="2" t="s">
        <v>43</v>
      </c>
      <c r="H22" s="13" t="s">
        <v>89</v>
      </c>
      <c r="I22" s="2" t="s">
        <v>45</v>
      </c>
      <c r="J22" s="18" t="s">
        <v>105</v>
      </c>
      <c r="K22" s="10" t="s">
        <v>47</v>
      </c>
      <c r="L22" s="3">
        <v>43921</v>
      </c>
      <c r="M22" s="3">
        <v>43921</v>
      </c>
      <c r="N22" s="9" t="s">
        <v>81</v>
      </c>
    </row>
    <row r="23" spans="1:14" ht="15" customHeight="1" x14ac:dyDescent="0.25">
      <c r="A23" s="35">
        <v>2020</v>
      </c>
      <c r="B23" s="3">
        <v>43831</v>
      </c>
      <c r="C23" s="3">
        <v>43921</v>
      </c>
      <c r="D23" s="13" t="s">
        <v>93</v>
      </c>
      <c r="E23" s="8" t="s">
        <v>73</v>
      </c>
      <c r="F23" s="8" t="s">
        <v>75</v>
      </c>
      <c r="G23" s="2" t="s">
        <v>43</v>
      </c>
      <c r="H23" s="13" t="s">
        <v>89</v>
      </c>
      <c r="I23" s="2" t="s">
        <v>46</v>
      </c>
      <c r="J23" s="18" t="s">
        <v>106</v>
      </c>
      <c r="K23" s="10" t="s">
        <v>47</v>
      </c>
      <c r="L23" s="3">
        <v>43921</v>
      </c>
      <c r="M23" s="3">
        <v>43921</v>
      </c>
      <c r="N23" s="7" t="s">
        <v>104</v>
      </c>
    </row>
    <row r="24" spans="1:14" ht="25.5" customHeight="1" x14ac:dyDescent="0.25">
      <c r="A24" s="35">
        <v>2020</v>
      </c>
      <c r="B24" s="3">
        <v>43831</v>
      </c>
      <c r="C24" s="3">
        <v>43921</v>
      </c>
      <c r="D24" s="13" t="s">
        <v>51</v>
      </c>
      <c r="E24" s="4" t="s">
        <v>77</v>
      </c>
      <c r="F24" s="4" t="s">
        <v>77</v>
      </c>
      <c r="G24" s="2" t="s">
        <v>43</v>
      </c>
      <c r="H24" s="8" t="s">
        <v>100</v>
      </c>
      <c r="I24" s="2" t="s">
        <v>45</v>
      </c>
      <c r="J24" s="18" t="s">
        <v>105</v>
      </c>
      <c r="K24" s="10" t="s">
        <v>47</v>
      </c>
      <c r="L24" s="3">
        <v>43921</v>
      </c>
      <c r="M24" s="3">
        <v>43921</v>
      </c>
      <c r="N24" s="9" t="s">
        <v>81</v>
      </c>
    </row>
    <row r="25" spans="1:14" ht="25.5" customHeight="1" x14ac:dyDescent="0.25">
      <c r="A25" s="35">
        <v>2020</v>
      </c>
      <c r="B25" s="3">
        <v>43831</v>
      </c>
      <c r="C25" s="3">
        <v>43921</v>
      </c>
      <c r="D25" s="14" t="s">
        <v>52</v>
      </c>
      <c r="E25" s="30" t="s">
        <v>107</v>
      </c>
      <c r="F25" s="30" t="s">
        <v>107</v>
      </c>
      <c r="G25" s="2" t="s">
        <v>43</v>
      </c>
      <c r="H25" s="14" t="s">
        <v>52</v>
      </c>
      <c r="I25" s="2" t="s">
        <v>45</v>
      </c>
      <c r="J25" s="18" t="s">
        <v>105</v>
      </c>
      <c r="K25" s="10" t="s">
        <v>47</v>
      </c>
      <c r="L25" s="3">
        <v>43921</v>
      </c>
      <c r="M25" s="3">
        <v>43921</v>
      </c>
      <c r="N25" s="9" t="s">
        <v>81</v>
      </c>
    </row>
    <row r="26" spans="1:14" ht="25.5" customHeight="1" x14ac:dyDescent="0.25">
      <c r="A26" s="35">
        <v>2020</v>
      </c>
      <c r="B26" s="3">
        <v>43831</v>
      </c>
      <c r="C26" s="3">
        <v>43921</v>
      </c>
      <c r="D26" s="14" t="s">
        <v>94</v>
      </c>
      <c r="E26" s="31" t="s">
        <v>77</v>
      </c>
      <c r="F26" s="31" t="s">
        <v>77</v>
      </c>
      <c r="G26" s="2" t="s">
        <v>43</v>
      </c>
      <c r="H26" s="14" t="s">
        <v>101</v>
      </c>
      <c r="I26" s="2" t="s">
        <v>45</v>
      </c>
      <c r="J26" s="18" t="s">
        <v>105</v>
      </c>
      <c r="K26" s="10" t="s">
        <v>47</v>
      </c>
      <c r="L26" s="3">
        <v>43921</v>
      </c>
      <c r="M26" s="3">
        <v>43921</v>
      </c>
      <c r="N26" s="9" t="s">
        <v>81</v>
      </c>
    </row>
    <row r="27" spans="1:14" ht="25.5" customHeight="1" x14ac:dyDescent="0.25">
      <c r="A27" s="35">
        <v>2020</v>
      </c>
      <c r="B27" s="3">
        <v>43831</v>
      </c>
      <c r="C27" s="3">
        <v>43921</v>
      </c>
      <c r="D27" s="14" t="s">
        <v>57</v>
      </c>
      <c r="E27" s="4" t="s">
        <v>84</v>
      </c>
      <c r="F27" s="26" t="s">
        <v>79</v>
      </c>
      <c r="G27" s="2" t="s">
        <v>43</v>
      </c>
      <c r="H27" s="14" t="s">
        <v>57</v>
      </c>
      <c r="I27" s="2" t="s">
        <v>45</v>
      </c>
      <c r="J27" s="18" t="s">
        <v>105</v>
      </c>
      <c r="K27" s="10" t="s">
        <v>47</v>
      </c>
      <c r="L27" s="3">
        <v>43921</v>
      </c>
      <c r="M27" s="3">
        <v>43921</v>
      </c>
      <c r="N27" s="9" t="s">
        <v>81</v>
      </c>
    </row>
    <row r="28" spans="1:14" ht="25.5" customHeight="1" x14ac:dyDescent="0.25">
      <c r="A28" s="35">
        <v>2020</v>
      </c>
      <c r="B28" s="3">
        <v>43831</v>
      </c>
      <c r="C28" s="3">
        <v>43921</v>
      </c>
      <c r="D28" s="14" t="s">
        <v>95</v>
      </c>
      <c r="E28" s="32" t="s">
        <v>78</v>
      </c>
      <c r="F28" s="32" t="s">
        <v>79</v>
      </c>
      <c r="G28" s="2" t="s">
        <v>43</v>
      </c>
      <c r="H28" s="14" t="s">
        <v>95</v>
      </c>
      <c r="I28" s="2" t="s">
        <v>45</v>
      </c>
      <c r="J28" s="18" t="s">
        <v>105</v>
      </c>
      <c r="K28" s="10" t="s">
        <v>47</v>
      </c>
      <c r="L28" s="3">
        <v>43921</v>
      </c>
      <c r="M28" s="3">
        <v>43921</v>
      </c>
      <c r="N28" s="9" t="s">
        <v>81</v>
      </c>
    </row>
    <row r="29" spans="1:14" ht="25.5" customHeight="1" x14ac:dyDescent="0.25">
      <c r="A29" s="35">
        <v>2020</v>
      </c>
      <c r="B29" s="3">
        <v>43831</v>
      </c>
      <c r="C29" s="3">
        <v>43921</v>
      </c>
      <c r="D29" s="14" t="s">
        <v>54</v>
      </c>
      <c r="E29" s="33" t="s">
        <v>71</v>
      </c>
      <c r="F29" s="32" t="s">
        <v>72</v>
      </c>
      <c r="G29" s="2" t="s">
        <v>43</v>
      </c>
      <c r="H29" s="14" t="s">
        <v>54</v>
      </c>
      <c r="I29" s="2" t="s">
        <v>45</v>
      </c>
      <c r="J29" s="18" t="s">
        <v>105</v>
      </c>
      <c r="K29" s="10" t="s">
        <v>47</v>
      </c>
      <c r="L29" s="3">
        <v>43921</v>
      </c>
      <c r="M29" s="3">
        <v>43921</v>
      </c>
      <c r="N29" s="9" t="s">
        <v>81</v>
      </c>
    </row>
    <row r="30" spans="1:14" ht="25.5" customHeight="1" x14ac:dyDescent="0.25">
      <c r="A30" s="35">
        <v>2020</v>
      </c>
      <c r="B30" s="3">
        <v>43831</v>
      </c>
      <c r="C30" s="3">
        <v>43921</v>
      </c>
      <c r="D30" s="13" t="s">
        <v>96</v>
      </c>
      <c r="E30" s="4" t="s">
        <v>77</v>
      </c>
      <c r="F30" s="4" t="s">
        <v>77</v>
      </c>
      <c r="G30" s="2" t="s">
        <v>43</v>
      </c>
      <c r="H30" s="8" t="s">
        <v>100</v>
      </c>
      <c r="I30" s="2" t="s">
        <v>45</v>
      </c>
      <c r="J30" s="18" t="s">
        <v>105</v>
      </c>
      <c r="K30" s="10" t="s">
        <v>47</v>
      </c>
      <c r="L30" s="3">
        <v>43921</v>
      </c>
      <c r="M30" s="3">
        <v>43921</v>
      </c>
      <c r="N30" s="9" t="s">
        <v>81</v>
      </c>
    </row>
    <row r="31" spans="1:14" ht="25.5" customHeight="1" x14ac:dyDescent="0.25">
      <c r="A31" s="35">
        <v>2020</v>
      </c>
      <c r="B31" s="3">
        <v>43831</v>
      </c>
      <c r="C31" s="3">
        <v>43921</v>
      </c>
      <c r="D31" s="14" t="s">
        <v>55</v>
      </c>
      <c r="E31" s="32" t="s">
        <v>108</v>
      </c>
      <c r="F31" s="32" t="s">
        <v>108</v>
      </c>
      <c r="G31" s="2" t="s">
        <v>43</v>
      </c>
      <c r="H31" s="14" t="s">
        <v>55</v>
      </c>
      <c r="I31" s="2" t="s">
        <v>45</v>
      </c>
      <c r="J31" s="18" t="s">
        <v>105</v>
      </c>
      <c r="K31" s="10" t="s">
        <v>47</v>
      </c>
      <c r="L31" s="3">
        <v>43921</v>
      </c>
      <c r="M31" s="3">
        <v>43921</v>
      </c>
      <c r="N31" s="9" t="s">
        <v>81</v>
      </c>
    </row>
    <row r="32" spans="1:14" ht="25.5" customHeight="1" x14ac:dyDescent="0.25">
      <c r="A32" s="35">
        <v>2020</v>
      </c>
      <c r="B32" s="3">
        <v>43831</v>
      </c>
      <c r="C32" s="3">
        <v>43921</v>
      </c>
      <c r="D32" s="14" t="s">
        <v>56</v>
      </c>
      <c r="E32" s="4" t="s">
        <v>84</v>
      </c>
      <c r="F32" s="27" t="s">
        <v>79</v>
      </c>
      <c r="G32" s="2" t="s">
        <v>43</v>
      </c>
      <c r="H32" s="14" t="s">
        <v>56</v>
      </c>
      <c r="I32" s="2" t="s">
        <v>45</v>
      </c>
      <c r="J32" s="18" t="s">
        <v>105</v>
      </c>
      <c r="K32" s="10" t="s">
        <v>47</v>
      </c>
      <c r="L32" s="3">
        <v>43921</v>
      </c>
      <c r="M32" s="3">
        <v>43921</v>
      </c>
      <c r="N32" s="9" t="s">
        <v>81</v>
      </c>
    </row>
    <row r="33" spans="1:14" ht="25.5" customHeight="1" x14ac:dyDescent="0.25">
      <c r="A33" s="35">
        <v>2020</v>
      </c>
      <c r="B33" s="3">
        <v>43831</v>
      </c>
      <c r="C33" s="3">
        <v>43921</v>
      </c>
      <c r="D33" s="13" t="s">
        <v>53</v>
      </c>
      <c r="E33" s="32" t="s">
        <v>78</v>
      </c>
      <c r="F33" s="32" t="s">
        <v>78</v>
      </c>
      <c r="G33" s="2" t="s">
        <v>43</v>
      </c>
      <c r="H33" s="14" t="s">
        <v>53</v>
      </c>
      <c r="I33" s="2" t="s">
        <v>45</v>
      </c>
      <c r="J33" s="18" t="s">
        <v>105</v>
      </c>
      <c r="K33" s="10" t="s">
        <v>47</v>
      </c>
      <c r="L33" s="3">
        <v>43921</v>
      </c>
      <c r="M33" s="3">
        <v>43921</v>
      </c>
      <c r="N33" s="9" t="s">
        <v>81</v>
      </c>
    </row>
    <row r="34" spans="1:14" ht="25.5" customHeight="1" x14ac:dyDescent="0.25">
      <c r="A34" s="35">
        <v>2020</v>
      </c>
      <c r="B34" s="3">
        <v>43831</v>
      </c>
      <c r="C34" s="3">
        <v>43921</v>
      </c>
      <c r="D34" s="14" t="s">
        <v>58</v>
      </c>
      <c r="E34" s="14" t="s">
        <v>71</v>
      </c>
      <c r="F34" s="28" t="s">
        <v>72</v>
      </c>
      <c r="G34" s="2" t="s">
        <v>43</v>
      </c>
      <c r="H34" s="14" t="s">
        <v>58</v>
      </c>
      <c r="I34" s="2" t="s">
        <v>45</v>
      </c>
      <c r="J34" s="18" t="s">
        <v>105</v>
      </c>
      <c r="K34" s="10" t="s">
        <v>47</v>
      </c>
      <c r="L34" s="3">
        <v>43921</v>
      </c>
      <c r="M34" s="3">
        <v>43921</v>
      </c>
      <c r="N34" s="9" t="s">
        <v>81</v>
      </c>
    </row>
    <row r="35" spans="1:14" ht="25.5" customHeight="1" x14ac:dyDescent="0.25">
      <c r="A35" s="35">
        <v>2020</v>
      </c>
      <c r="B35" s="3">
        <v>43831</v>
      </c>
      <c r="C35" s="3">
        <v>43921</v>
      </c>
      <c r="D35" s="14" t="s">
        <v>59</v>
      </c>
      <c r="E35" s="4" t="s">
        <v>77</v>
      </c>
      <c r="F35" s="4" t="s">
        <v>77</v>
      </c>
      <c r="G35" s="2" t="s">
        <v>43</v>
      </c>
      <c r="H35" s="8" t="s">
        <v>100</v>
      </c>
      <c r="I35" s="34" t="s">
        <v>45</v>
      </c>
      <c r="J35" s="18" t="s">
        <v>105</v>
      </c>
      <c r="K35" s="10" t="s">
        <v>47</v>
      </c>
      <c r="L35" s="3">
        <v>43921</v>
      </c>
      <c r="M35" s="3">
        <v>43921</v>
      </c>
      <c r="N35" s="9" t="s">
        <v>104</v>
      </c>
    </row>
    <row r="36" spans="1:14" ht="25.5" customHeight="1" x14ac:dyDescent="0.25">
      <c r="A36" s="35">
        <v>2020</v>
      </c>
      <c r="B36" s="3">
        <v>43831</v>
      </c>
      <c r="C36" s="3">
        <v>43921</v>
      </c>
      <c r="D36" s="14" t="s">
        <v>60</v>
      </c>
      <c r="E36" s="14" t="s">
        <v>78</v>
      </c>
      <c r="F36" s="16" t="s">
        <v>78</v>
      </c>
      <c r="G36" s="2" t="s">
        <v>43</v>
      </c>
      <c r="H36" s="14" t="s">
        <v>60</v>
      </c>
      <c r="I36" t="s">
        <v>45</v>
      </c>
      <c r="J36" s="18" t="s">
        <v>105</v>
      </c>
      <c r="K36" s="10" t="s">
        <v>47</v>
      </c>
      <c r="L36" s="3">
        <v>43921</v>
      </c>
      <c r="M36" s="3">
        <v>43921</v>
      </c>
      <c r="N36" s="9" t="s">
        <v>81</v>
      </c>
    </row>
    <row r="37" spans="1:14" ht="25.5" customHeight="1" x14ac:dyDescent="0.25">
      <c r="A37" s="35">
        <v>2020</v>
      </c>
      <c r="B37" s="3">
        <v>43831</v>
      </c>
      <c r="C37" s="3">
        <v>43921</v>
      </c>
      <c r="D37" s="14" t="s">
        <v>61</v>
      </c>
      <c r="E37" s="14" t="s">
        <v>71</v>
      </c>
      <c r="F37" s="32" t="s">
        <v>72</v>
      </c>
      <c r="G37" s="2" t="s">
        <v>43</v>
      </c>
      <c r="H37" s="14" t="s">
        <v>61</v>
      </c>
      <c r="I37" s="2" t="s">
        <v>45</v>
      </c>
      <c r="J37" s="18" t="s">
        <v>105</v>
      </c>
      <c r="K37" s="10" t="s">
        <v>47</v>
      </c>
      <c r="L37" s="3">
        <v>43921</v>
      </c>
      <c r="M37" s="3">
        <v>43921</v>
      </c>
      <c r="N37" s="9" t="s">
        <v>81</v>
      </c>
    </row>
    <row r="38" spans="1:14" ht="25.5" customHeight="1" x14ac:dyDescent="0.25">
      <c r="A38" s="35">
        <v>2020</v>
      </c>
      <c r="B38" s="3">
        <v>43831</v>
      </c>
      <c r="C38" s="3">
        <v>43921</v>
      </c>
      <c r="D38" s="14" t="s">
        <v>62</v>
      </c>
      <c r="E38" s="14" t="s">
        <v>77</v>
      </c>
      <c r="F38" s="29" t="s">
        <v>79</v>
      </c>
      <c r="G38" s="2" t="s">
        <v>43</v>
      </c>
      <c r="H38" s="14" t="s">
        <v>62</v>
      </c>
      <c r="I38" s="2" t="s">
        <v>45</v>
      </c>
      <c r="J38" s="18" t="s">
        <v>105</v>
      </c>
      <c r="K38" s="10" t="s">
        <v>47</v>
      </c>
      <c r="L38" s="3">
        <v>43921</v>
      </c>
      <c r="M38" s="3">
        <v>43921</v>
      </c>
      <c r="N38" s="9" t="s">
        <v>81</v>
      </c>
    </row>
    <row r="39" spans="1:14" ht="25.5" customHeight="1" x14ac:dyDescent="0.25">
      <c r="A39" s="35">
        <v>2020</v>
      </c>
      <c r="B39" s="3">
        <v>43831</v>
      </c>
      <c r="C39" s="3">
        <v>43921</v>
      </c>
      <c r="D39" s="13" t="s">
        <v>97</v>
      </c>
      <c r="E39" s="14" t="s">
        <v>77</v>
      </c>
      <c r="F39" s="16" t="s">
        <v>77</v>
      </c>
      <c r="G39" s="2" t="s">
        <v>43</v>
      </c>
      <c r="H39" s="14" t="s">
        <v>97</v>
      </c>
      <c r="I39" s="2" t="s">
        <v>45</v>
      </c>
      <c r="J39" s="18" t="s">
        <v>105</v>
      </c>
      <c r="K39" s="10" t="s">
        <v>47</v>
      </c>
      <c r="L39" s="3">
        <v>43921</v>
      </c>
      <c r="M39" s="3">
        <v>43921</v>
      </c>
      <c r="N39" s="9" t="s">
        <v>81</v>
      </c>
    </row>
    <row r="40" spans="1:14" ht="25.5" customHeight="1" x14ac:dyDescent="0.25">
      <c r="A40" s="35">
        <v>2020</v>
      </c>
      <c r="B40" s="3">
        <v>43831</v>
      </c>
      <c r="C40" s="3">
        <v>43921</v>
      </c>
      <c r="D40" s="13" t="s">
        <v>63</v>
      </c>
      <c r="E40" s="16" t="s">
        <v>77</v>
      </c>
      <c r="F40" s="16" t="s">
        <v>77</v>
      </c>
      <c r="G40" s="2" t="s">
        <v>43</v>
      </c>
      <c r="H40" s="14" t="s">
        <v>100</v>
      </c>
      <c r="I40" s="2" t="s">
        <v>45</v>
      </c>
      <c r="J40" s="18" t="s">
        <v>105</v>
      </c>
      <c r="K40" s="10" t="s">
        <v>47</v>
      </c>
      <c r="L40" s="3">
        <v>43921</v>
      </c>
      <c r="M40" s="3">
        <v>43921</v>
      </c>
      <c r="N40" s="9" t="s">
        <v>81</v>
      </c>
    </row>
    <row r="41" spans="1:14" x14ac:dyDescent="0.25">
      <c r="A41" s="35">
        <v>2020</v>
      </c>
      <c r="B41" s="3">
        <v>43831</v>
      </c>
      <c r="C41" s="3">
        <v>43921</v>
      </c>
      <c r="D41" s="13" t="s">
        <v>64</v>
      </c>
      <c r="E41" s="33" t="s">
        <v>109</v>
      </c>
      <c r="F41" s="30" t="s">
        <v>110</v>
      </c>
      <c r="G41" s="10" t="s">
        <v>43</v>
      </c>
      <c r="H41" s="14" t="s">
        <v>64</v>
      </c>
      <c r="I41" s="10" t="s">
        <v>45</v>
      </c>
      <c r="J41" s="18" t="s">
        <v>105</v>
      </c>
      <c r="K41" s="10" t="s">
        <v>47</v>
      </c>
      <c r="L41" s="3">
        <v>43921</v>
      </c>
      <c r="M41" s="3">
        <v>43921</v>
      </c>
      <c r="N41" s="9" t="s">
        <v>81</v>
      </c>
    </row>
    <row r="42" spans="1:14" x14ac:dyDescent="0.25">
      <c r="A42" s="35">
        <v>2020</v>
      </c>
      <c r="B42" s="3">
        <v>43831</v>
      </c>
      <c r="C42" s="3">
        <v>43921</v>
      </c>
      <c r="D42" s="13" t="s">
        <v>65</v>
      </c>
      <c r="E42" s="32" t="s">
        <v>78</v>
      </c>
      <c r="F42" s="32" t="s">
        <v>78</v>
      </c>
      <c r="G42" s="10" t="s">
        <v>43</v>
      </c>
      <c r="H42" s="14" t="s">
        <v>65</v>
      </c>
      <c r="I42" s="10" t="s">
        <v>45</v>
      </c>
      <c r="J42" s="18" t="s">
        <v>105</v>
      </c>
      <c r="K42" s="10" t="s">
        <v>47</v>
      </c>
      <c r="L42" s="3">
        <v>43921</v>
      </c>
      <c r="M42" s="3">
        <v>43921</v>
      </c>
      <c r="N42" s="9" t="s">
        <v>81</v>
      </c>
    </row>
    <row r="43" spans="1:14" x14ac:dyDescent="0.25">
      <c r="A43" s="35">
        <v>2020</v>
      </c>
      <c r="B43" s="3">
        <v>43831</v>
      </c>
      <c r="C43" s="3">
        <v>43921</v>
      </c>
      <c r="D43" s="14" t="s">
        <v>66</v>
      </c>
      <c r="E43" s="14" t="s">
        <v>78</v>
      </c>
      <c r="F43" s="16" t="s">
        <v>78</v>
      </c>
      <c r="G43" s="10" t="s">
        <v>43</v>
      </c>
      <c r="H43" s="14" t="s">
        <v>66</v>
      </c>
      <c r="I43" s="10" t="s">
        <v>45</v>
      </c>
      <c r="J43" s="18" t="s">
        <v>105</v>
      </c>
      <c r="K43" s="10" t="s">
        <v>47</v>
      </c>
      <c r="L43" s="3">
        <v>43921</v>
      </c>
      <c r="M43" s="3">
        <v>43921</v>
      </c>
      <c r="N43" s="9" t="s">
        <v>81</v>
      </c>
    </row>
    <row r="44" spans="1:14" x14ac:dyDescent="0.25">
      <c r="A44" s="35">
        <v>2020</v>
      </c>
      <c r="B44" s="3">
        <v>43831</v>
      </c>
      <c r="C44" s="3">
        <v>43921</v>
      </c>
      <c r="D44" s="14" t="s">
        <v>67</v>
      </c>
      <c r="E44" s="33" t="s">
        <v>71</v>
      </c>
      <c r="F44" s="32" t="s">
        <v>72</v>
      </c>
      <c r="G44" s="10" t="s">
        <v>43</v>
      </c>
      <c r="H44" s="14" t="s">
        <v>67</v>
      </c>
      <c r="I44" s="10" t="s">
        <v>45</v>
      </c>
      <c r="J44" s="18" t="s">
        <v>105</v>
      </c>
      <c r="K44" s="10" t="s">
        <v>47</v>
      </c>
      <c r="L44" s="3">
        <v>43921</v>
      </c>
      <c r="M44" s="3">
        <v>43921</v>
      </c>
      <c r="N44" s="9" t="s">
        <v>81</v>
      </c>
    </row>
    <row r="45" spans="1:14" x14ac:dyDescent="0.25">
      <c r="A45" s="35">
        <v>2020</v>
      </c>
      <c r="B45" s="3">
        <v>43831</v>
      </c>
      <c r="C45" s="3">
        <v>43921</v>
      </c>
      <c r="D45" s="14" t="s">
        <v>98</v>
      </c>
      <c r="E45" s="32" t="s">
        <v>78</v>
      </c>
      <c r="F45" s="32" t="s">
        <v>78</v>
      </c>
      <c r="G45" s="10" t="s">
        <v>43</v>
      </c>
      <c r="H45" s="14" t="s">
        <v>98</v>
      </c>
      <c r="I45" s="10" t="s">
        <v>45</v>
      </c>
      <c r="J45" s="18" t="s">
        <v>105</v>
      </c>
      <c r="K45" s="10" t="s">
        <v>47</v>
      </c>
      <c r="L45" s="3">
        <v>43921</v>
      </c>
      <c r="M45" s="3">
        <v>43921</v>
      </c>
      <c r="N45" s="9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">
      <formula1>Hidden_16</formula1>
    </dataValidation>
    <dataValidation type="list" allowBlank="1" showErrorMessage="1" sqref="I8:I49">
      <formula1>Hidden_28</formula1>
    </dataValidation>
  </dataValidations>
  <hyperlinks>
    <hyperlink ref="J8" r:id="rId1"/>
    <hyperlink ref="J9" r:id="rId2"/>
    <hyperlink ref="J10" r:id="rId3"/>
    <hyperlink ref="J11" r:id="rId4"/>
    <hyperlink ref="J12:J19" r:id="rId5" display="https://transparencia.tabasco.gob.mx/media/IEAT/2019/1/468836.pdf"/>
    <hyperlink ref="J21:J22" r:id="rId6" display="https://transparencia.tabasco.gob.mx/media/IEAT/2019/1/468836.pdf"/>
    <hyperlink ref="J25:J34" r:id="rId7" display="https://transparencia.tabasco.gob.mx/media/IEAT/2019/1/468836.pdf"/>
    <hyperlink ref="J36:J45" r:id="rId8" display="https://transparencia.tabasco.gob.mx/media/IEAT/2019/1/468836.pdf"/>
    <hyperlink ref="J20" r:id="rId9"/>
    <hyperlink ref="J24" r:id="rId10"/>
    <hyperlink ref="J35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Eleazar Jimenez</cp:lastModifiedBy>
  <dcterms:created xsi:type="dcterms:W3CDTF">2018-04-02T20:24:44Z</dcterms:created>
  <dcterms:modified xsi:type="dcterms:W3CDTF">2020-04-22T17:13:53Z</dcterms:modified>
</cp:coreProperties>
</file>