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UARTO TRIMESTRE\"/>
    </mc:Choice>
  </mc:AlternateContent>
  <bookViews>
    <workbookView xWindow="-120" yWindow="-120" windowWidth="17520" windowHeight="126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<sst xmlns="http://schemas.openxmlformats.org/spreadsheetml/2006/main" count="95" uniqueCount="78">
  <si>
    <t>46900</t>
  </si>
  <si>
    <t>TÍTULO</t>
  </si>
  <si>
    <t>NOMBRE CORTO</t>
  </si>
  <si>
    <t>DESCRIPCIÓN</t>
  </si>
  <si>
    <t>Sanciones administrativas a los(as) servidores(as)</t>
  </si>
  <si>
    <t>LTAIPET76FXVIIITAB</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</si>
  <si>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</si>
  <si>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</si>
  <si>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</si>
  <si>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</si>
  <si>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</si>
  <si>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</si>
  <si>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</si>
  <si>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</si>
  <si>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399304</t>
  </si>
  <si>
    <t>399312</t>
  </si>
  <si>
    <t>399311</t>
  </si>
  <si>
    <t>399302</t>
  </si>
  <si>
    <t>399303</t>
  </si>
  <si>
    <t>399316</t>
  </si>
  <si>
    <t>399299</t>
  </si>
  <si>
    <t>399317</t>
  </si>
  <si>
    <t>399300</t>
  </si>
  <si>
    <t>399301</t>
  </si>
  <si>
    <t>399309</t>
  </si>
  <si>
    <t>399308</t>
  </si>
  <si>
    <t>399296</t>
  </si>
  <si>
    <t>399297</t>
  </si>
  <si>
    <t>399318</t>
  </si>
  <si>
    <t>399315</t>
  </si>
  <si>
    <t>399298</t>
  </si>
  <si>
    <t>399306</t>
  </si>
  <si>
    <t>399307</t>
  </si>
  <si>
    <t>399314</t>
  </si>
  <si>
    <t>399305</t>
  </si>
  <si>
    <t>399310</t>
  </si>
  <si>
    <t>399313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</si>
  <si>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</si>
  <si>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</si>
  <si>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</si>
  <si>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</si>
  <si>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</si>
  <si>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</si>
  <si>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</si>
  <si>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</si>
  <si>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</si>
  <si>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</si>
  <si>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</si>
  <si>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</si>
  <si>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</si>
  <si>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</si>
  <si>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</si>
  <si>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</si>
  <si>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</si>
  <si>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</si>
  <si>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</si>
  <si>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</si>
  <si>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</si>
  <si>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</si>
  <si>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</si>
  <si>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</si>
  <si>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</si>
  <si>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</si>
  <si>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En cuanto a la columna “e” respecto del primer apellido no se observa dato alguno, ya que no se generó dicha información en el periodo que se informa.</t>
  </si>
  <si>
    <t>En cuanto a la columna “F” respecto del segundo apellido no se observa dato alguno, ya que no se generó dicha información en el periodo que se informa.</t>
  </si>
  <si>
    <t>En cuanto a la columna “g” respecto del clave nivel del puesto no se observa dato alguno, ya que no se generó dicha información en el periodo que se informa.</t>
  </si>
  <si>
    <t>En cuanto a la columna “H” respecto del Denominacion del puesto no se observa dato alguno, ya que no se generó dicha información en el periodo que se informa.</t>
  </si>
  <si>
    <t>En cuanto a la columna “I” respecto del denominacion del cargo no se observa dato alguno, ya que no se generó dicha información en el periodo que se informa.</t>
  </si>
  <si>
    <t>En cuanto a la columna “J” respecto del Denominacion del area de adscripcion del servidor publicono se observa dato alguno, ya que no se generó dicha información en el periodo que se informa.</t>
  </si>
  <si>
    <t>En cuanto a la columna “K” respecto del TIPO DE SANCION no se observa dato alguno, ya que no se generó dicha información en el periodo que se informa.</t>
  </si>
  <si>
    <t>En cuanto a la columna “M” respecto del Autoridad sancionadora no se observa dato alguno, ya que no se generó dicha información en el periodo que se informa.</t>
  </si>
  <si>
    <t>en cuanto a la columna “p” respecto del causa de la sancionno se observa dato alguno, ya que no se generó dicha información en el periodo que se informa.</t>
  </si>
  <si>
    <t>En cuanto a la columna “Q” respecto del denominacion de la normativad infrringida no se observa dato alguno, ya que no se generó dicha información en el periodo que se informa.</t>
  </si>
  <si>
    <t>En cuanto a la columna “d” respecto del nombres del servidor  no se observa dato alguno, ya que no se generó dicha información en el periodo que se informa.</t>
  </si>
  <si>
    <t>https://transparencia.tabasco.gob.mx/media/IEAT/2019/1/464069.pdf</t>
  </si>
  <si>
    <t>https://transparencia.tabasco.gob.mx/media/IEAT/2019/1/464070.pdf</t>
  </si>
  <si>
    <t>UNIDAD DE APOYO JURIDICO</t>
  </si>
  <si>
    <t xml:space="preserve">POR CUANTO HACE AL PRIMER TRIMESTRE DEL AÑO 2020 QUE SE INFORMA, ESTE INSTITUTO DE EDUCACIÓN PARA ADULTOS DE TABASCO NO SE REALIZÓ SANCIONES ADMINISTRATIVAS A LOS SERVIDORES. EN CUANTO  A LA COLUMNA "O"  FECHA DE RESOLUCIÓN EN LA QUE SE APROBÓ LA SANCIÓN, LA INFORMACIÓN QUE SE PROPORCIONA, ES UNA FECHA ALEATORIA, YA QUE AL MOMENTO DE CARGARSE EN LA PLATAFORMA NACIONAL DE TRANSPARENCIA, ES INDISPENSABLE ESE CAMPO, NO OBSTANTE DE QUE ESTE SUJETO OBLIGADO NO REALIZA SANCIONES ADMINISTRATIVAS A LOS SERVIDORES PÚBLICOS.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</si>
</sst>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abasco.gob.mx/media/IEAT/2019/1/464069.pdf" TargetMode="External"/><Relationship Id="rId1" Type="http://schemas.openxmlformats.org/officeDocument/2006/relationships/hyperlink" Target="https://transparencia.tabasco.gob.mx/media/IEAT/2019/1/4640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T21" sqref="T2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71093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7109375" bestFit="1" customWidth="1"/>
    <col min="17" max="17" width="37.7109375" bestFit="1" customWidth="1"/>
    <col min="18" max="18" width="48.140625" bestFit="1" customWidth="1"/>
    <col min="19" max="19" width="41.42578125" bestFit="1" customWidth="1"/>
    <col min="20" max="20" width="73.28515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5" t="s">
        <v>37</v>
      </c>
      <c r="B6" s="6"/>
      <c r="C6" s="6"/>
      <c r="D6" s="6"/>
      <c r="E6" s="6"/>
      <c r="F6" s="6"/>
      <c r="G6" s="6"/>
      <c r="H6" s="6"/>
      <c r="I6" s="6"/>
      <c r="J6" s="6"/>
      <c r="K6" s="6"/>
      <c r="L6" s="6"/>
      <c r="M6" s="6"/>
      <c r="N6" s="6"/>
      <c r="O6" s="6"/>
      <c r="P6" s="6"/>
      <c r="Q6" s="6"/>
      <c r="R6" s="6"/>
      <c r="S6" s="6"/>
      <c r="T6" s="6"/>
      <c r="U6" s="6"/>
      <c r="V6" s="6"/>
      <c r="W6" s="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2" t="s">
        <v>56</v>
      </c>
      <c r="T7" s="1" t="s">
        <v>57</v>
      </c>
      <c r="U7" s="1" t="s">
        <v>58</v>
      </c>
      <c r="V7" s="1" t="s">
        <v>59</v>
      </c>
      <c r="W7" s="1" t="s">
        <v>60</v>
      </c>
    </row>
    <row r="8" spans="1:23" ht="30" x14ac:dyDescent="0.25">
      <c r="A8">
        <v>2020</v>
      </c>
      <c r="B8" s="3">
        <v>43831</v>
      </c>
      <c r="C8" s="3">
        <v>43921</v>
      </c>
      <c r="D8" t="s">
        <v>73</v>
      </c>
      <c r="E8" t="s">
        <v>63</v>
      </c>
      <c r="F8" t="s">
        <v>64</v>
      </c>
      <c r="G8" t="s">
        <v>65</v>
      </c>
      <c r="H8" t="s">
        <v>66</v>
      </c>
      <c r="I8" t="s">
        <v>67</v>
      </c>
      <c r="J8" t="s">
        <v>68</v>
      </c>
      <c r="K8" t="s">
        <v>69</v>
      </c>
      <c r="L8" t="s">
        <v>61</v>
      </c>
      <c r="M8" t="s">
        <v>70</v>
      </c>
      <c r="N8">
        <v>0</v>
      </c>
      <c r="O8" s="3">
        <v>43830</v>
      </c>
      <c r="P8" t="s">
        <v>71</v>
      </c>
      <c r="Q8" t="s">
        <v>72</v>
      </c>
      <c r="R8" s="4" t="s">
        <v>74</v>
      </c>
      <c r="S8" s="4" t="s">
        <v>75</v>
      </c>
      <c r="T8" t="s">
        <v>76</v>
      </c>
      <c r="U8" s="3">
        <v>43921</v>
      </c>
      <c r="V8" s="3">
        <v>43921</v>
      </c>
      <c r="W8" t="s">
        <v>77</v>
      </c>
    </row>
  </sheetData>
  <mergeCells count="7">
    <mergeCell ref="A6:W6"/>
    <mergeCell ref="A2:C2"/>
    <mergeCell ref="D2:F2"/>
    <mergeCell ref="G2:I2"/>
    <mergeCell ref="A3:C3"/>
    <mergeCell ref="D3:F3"/>
    <mergeCell ref="G3:I3"/>
  </mergeCells>
  <dataValidations count="1">
    <dataValidation type="list" allowBlank="1" showErrorMessage="1" sqref="L8:L92">
      <formula1>Hidden_111</formula1>
    </dataValidation>
  </dataValidations>
  <hyperlinks>
    <hyperlink ref="S8" r:id="rId1"/>
    <hyperlink ref="R8" r:id="rId2"/>
  </hyperlinks>
  <pageMargins left="0.7" right="0.7" top="0.75" bottom="0.75" header="0.3" footer="0.3"/>
  <pageSetup orientation="portrait" horizontalDpi="4294967294" verticalDpi="429496729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Hortencia Gonzalez Cancino</cp:lastModifiedBy>
  <dcterms:created xsi:type="dcterms:W3CDTF">2018-04-02T20:53:16Z</dcterms:created>
  <dcterms:modified xsi:type="dcterms:W3CDTF">2020-08-14T04:38:46Z</dcterms:modified>
</cp:coreProperties>
</file>