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EGUNDO TRIMESTRE\"/>
    </mc:Choice>
  </mc:AlternateContent>
  <bookViews>
    <workbookView xWindow="-120" yWindow="-120" windowWidth="17520" windowHeight="1176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<sst xmlns="http://schemas.openxmlformats.org/spreadsheetml/2006/main" count="607" uniqueCount="244">
  <si>
    <t>46943</t>
  </si>
  <si>
    <t>TÍTULO</t>
  </si>
  <si>
    <t>NOMBRE CORTO</t>
  </si>
  <si>
    <t>DESCRIPCIÓN</t>
  </si>
  <si>
    <t>Las concesiones, contratos, convenios, permisos, licencias o autorizaciones otorgadas</t>
  </si>
  <si>
    <t>LTAIPET76FXXVIITAB</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</si>
  <si>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</si>
  <si>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</si>
  <si>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</si>
  <si>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</si>
  <si>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</si>
  <si>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</si>
  <si>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</si>
  <si>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</si>
  <si>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</si>
  <si>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400021</t>
  </si>
  <si>
    <t>400034</t>
  </si>
  <si>
    <t>400035</t>
  </si>
  <si>
    <t>400011</t>
  </si>
  <si>
    <t>400036</t>
  </si>
  <si>
    <t>400022</t>
  </si>
  <si>
    <t>400023</t>
  </si>
  <si>
    <t>400015</t>
  </si>
  <si>
    <t>400033</t>
  </si>
  <si>
    <t>400016</t>
  </si>
  <si>
    <t>400017</t>
  </si>
  <si>
    <t>400018</t>
  </si>
  <si>
    <t>400019</t>
  </si>
  <si>
    <t>400025</t>
  </si>
  <si>
    <t>400026</t>
  </si>
  <si>
    <t>400020</t>
  </si>
  <si>
    <t>400031</t>
  </si>
  <si>
    <t>400024</t>
  </si>
  <si>
    <t>400037</t>
  </si>
  <si>
    <t>400029</t>
  </si>
  <si>
    <t>400028</t>
  </si>
  <si>
    <t>400030</t>
  </si>
  <si>
    <t>400038</t>
  </si>
  <si>
    <t>400014</t>
  </si>
  <si>
    <t>400012</t>
  </si>
  <si>
    <t>400027</t>
  </si>
  <si>
    <t>400032</t>
  </si>
  <si>
    <t>400013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</si>
  <si>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</si>
  <si>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</si>
  <si>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</si>
  <si>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</si>
  <si>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</si>
  <si>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</si>
  <si>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</si>
  <si>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</si>
  <si>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</si>
  <si>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</si>
  <si>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</si>
  <si>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</si>
  <si>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</si>
  <si>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</si>
  <si>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</si>
  <si>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</si>
  <si>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</si>
  <si>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</si>
  <si>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</si>
  <si>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</si>
  <si>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</si>
  <si>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</si>
  <si>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</si>
  <si>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</si>
  <si>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</si>
  <si>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</si>
  <si>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</si>
  <si>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</si>
  <si>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</si>
  <si>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</si>
  <si>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</si>
  <si>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</si>
  <si>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</si>
  <si>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</si>
  <si>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</si>
  <si>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</si>
  <si>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</si>
  <si>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</si>
  <si>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</si>
  <si>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</si>
  <si>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Establecimiento de las Oficinas Generales del Instituto de Educacion Para Adultos de Tabasco</t>
  </si>
  <si>
    <t>Articulos 22  Fraccion IV de la Ley de Adsquisiciones, Arrendamiento y Prestaciones de Servicios del Estado de Tabasco, 48 Fracción III, del Reglamento de la Ley de Adsquisiciones, Arrendamiento y Prestaciones de Servicios del Estado de Tabasco</t>
  </si>
  <si>
    <t>Jorge Adalberto</t>
  </si>
  <si>
    <t>NO DATO</t>
  </si>
  <si>
    <t>hernandez</t>
  </si>
  <si>
    <t>Cláusulas de la Primera a la Vigesima Primera</t>
  </si>
  <si>
    <t>Leonardo</t>
  </si>
  <si>
    <t>Soto</t>
  </si>
  <si>
    <t>Mario Jesus</t>
  </si>
  <si>
    <t>Alvarez</t>
  </si>
  <si>
    <t>Rogelio</t>
  </si>
  <si>
    <t>Mejia</t>
  </si>
  <si>
    <t>Jauregui</t>
  </si>
  <si>
    <t>Nadia</t>
  </si>
  <si>
    <t>Jimenez</t>
  </si>
  <si>
    <t xml:space="preserve">Rosa del Carmen </t>
  </si>
  <si>
    <t>Hernandez</t>
  </si>
  <si>
    <t>De la Cruz</t>
  </si>
  <si>
    <t>Monica</t>
  </si>
  <si>
    <t>Cabrera</t>
  </si>
  <si>
    <t>Gayol</t>
  </si>
  <si>
    <t>Arturo</t>
  </si>
  <si>
    <t xml:space="preserve">Aldama </t>
  </si>
  <si>
    <t>https://transparencia.tabasco.gob.mx/media/IEAT/2019/1/468656.pdf</t>
  </si>
  <si>
    <t>https://transparencia.tabasco.gob.mx/media/IEAT/2019/1/468658.pdf</t>
  </si>
  <si>
    <t>https://transparencia.tabasco.gob.mx/media/IEAT/2019/1/468660.pdf</t>
  </si>
  <si>
    <t>https://transparencia.tabasco.gob.mx/media/IEAT/2019/1/468662.pdf</t>
  </si>
  <si>
    <t>Establecimiento de la Coordinación de Zona 07, Macuspana del Instituto de Educacion para Adultos de Tabasco.</t>
  </si>
  <si>
    <t>Guzman</t>
  </si>
  <si>
    <t>Establecimiento de la Coordinación de Zona 10, Centla del Instituto de Educacion para Adultos de Tabasco.</t>
  </si>
  <si>
    <t>Establecimiento de la Coordinación de Zona 02, Jalpa de Mendez del Instituto de Educacion para Adultos de Tabasco.</t>
  </si>
  <si>
    <t>GOMEZ</t>
  </si>
  <si>
    <t>Cláusulas de la Primera a la Decima Novena</t>
  </si>
  <si>
    <t>Establecimiento de la Coordinación de Zona 11, Cunduacan del Instituto de Educacion para Adultos de Tabasco.</t>
  </si>
  <si>
    <t xml:space="preserve">Teresa de Jesus </t>
  </si>
  <si>
    <t xml:space="preserve">Vazquez </t>
  </si>
  <si>
    <t>Arce</t>
  </si>
  <si>
    <t>Establecimiento de la Coordinación de Zona 01, Cardenas del Instituto de Educacion para Adultos de Tabasco.</t>
  </si>
  <si>
    <t xml:space="preserve">Yolanda del Carmen </t>
  </si>
  <si>
    <t xml:space="preserve">Caraveo </t>
  </si>
  <si>
    <t>Vargas</t>
  </si>
  <si>
    <t>Establecimiento de la Coordinación de Zona 06, Comalcalco del Instituto de Educacion para Adultos de Tabasco.</t>
  </si>
  <si>
    <t xml:space="preserve">Aurelio </t>
  </si>
  <si>
    <t xml:space="preserve">Garcia </t>
  </si>
  <si>
    <t>Castillo</t>
  </si>
  <si>
    <t>Manuel</t>
  </si>
  <si>
    <t>Santandreu</t>
  </si>
  <si>
    <t>Establecimiento de la Coordinación de Zona 05 y Plaza Comunitaria, Balancan del Instituto de Educacion para Adultos de Tabasco.</t>
  </si>
  <si>
    <t xml:space="preserve">Isaberl Virginia </t>
  </si>
  <si>
    <t>Abreu</t>
  </si>
  <si>
    <t>Ferrer</t>
  </si>
  <si>
    <t>Establecimiento de la Coordinación de Zona 13, Paraiso del Instituto de Educacion para Adultos de Tabasco.</t>
  </si>
  <si>
    <t>William</t>
  </si>
  <si>
    <t>Izquierdo</t>
  </si>
  <si>
    <t>Angulo</t>
  </si>
  <si>
    <t>Perez</t>
  </si>
  <si>
    <t>Establecimiento de la Coordinación de Zona 04, Teapa del Instituto de Educacion para Adultos de Tabasco.</t>
  </si>
  <si>
    <t>Establecimiento de la Coordinación de Zona 09, Huimanguillo del Instituto de Educacion para Adultos de Tabasco.</t>
  </si>
  <si>
    <t>Establecimiento de la Plaza Comunitaria de Frontera de la Coordinacion de Zona 10, Centla del Instituto de Educacion para Adultos de Tabasco.</t>
  </si>
  <si>
    <t>Establecimiento de la Coordinación de Zona 19, Emiliano Zapata del Instituto de Educacion para Adultos de Tabasco.</t>
  </si>
  <si>
    <t>Establecimiento de la Plaza comunitaria de la  Coordinación de Zona 19, Emiliano Zapata del Instituto de Educacion para Adultos de Tabasco.</t>
  </si>
  <si>
    <t>Establecimiento de la Coordinación de Zona 21, Villa la Venta del Instituto de Educacion para Adultos de Tabasco.</t>
  </si>
  <si>
    <t>Establecimiento de la Plaza comunitaria de la  Coordinación de 17 Tacotalpa del Instituto de Educacion para Adultos de Tabasco.</t>
  </si>
  <si>
    <t>Unidad de Apoyo Juridico</t>
  </si>
  <si>
    <t>Santa</t>
  </si>
  <si>
    <t xml:space="preserve">Juarez </t>
  </si>
  <si>
    <t xml:space="preserve">Diego Franscisco </t>
  </si>
  <si>
    <t>Ramon</t>
  </si>
  <si>
    <t>Campos</t>
  </si>
  <si>
    <t xml:space="preserve">Jose </t>
  </si>
  <si>
    <t>Segovia</t>
  </si>
  <si>
    <t>IEAT-ARRENDAMIENTO-001/2020</t>
  </si>
  <si>
    <t>IEAT-ARRENDAMIENTO-002/2020</t>
  </si>
  <si>
    <t>Establecimiento de la Plaza Comunitaria de la Coordinacion de Zona 02 de Jalpa de Mendez del Instituto de Educacion para Adultos de Tabasco.</t>
  </si>
  <si>
    <t>IEAT-ARRENDAMIENTO-003/2020</t>
  </si>
  <si>
    <t>IEAT-ARRENDAMIENTO-004/2020</t>
  </si>
  <si>
    <t>IEAT-ARRENDAMIENTO-005/2020</t>
  </si>
  <si>
    <t>cruz</t>
  </si>
  <si>
    <t>IEAT-ARRENDAMIENTO-006/2020</t>
  </si>
  <si>
    <t>Establecimiento del Almacen del Instituto de Educacion para Adultos de Tabasco.</t>
  </si>
  <si>
    <t>IEAT-ARRENDAMIENTO-007/2020</t>
  </si>
  <si>
    <t>IEAT-ARRENDAMIENTO-008/2020</t>
  </si>
  <si>
    <t>IEAT-ARRENDAMIENTO-009/2020</t>
  </si>
  <si>
    <t>IEAT-ARRENDAMIENTO-010/2020</t>
  </si>
  <si>
    <t>IEAT-ARRENDAMIENTO-011/2020</t>
  </si>
  <si>
    <t>IEAT-ARRENDAMIENTO-012/2020</t>
  </si>
  <si>
    <t>IEAT-ARRENDAMIENTO-013/2020</t>
  </si>
  <si>
    <t>IEAT-ARRENDAMIENTO-014/2020</t>
  </si>
  <si>
    <t>IEAT-ARRENDAMIENTO-015/2020</t>
  </si>
  <si>
    <t>IEAT-ARRENDAMIENTO-016/2020</t>
  </si>
  <si>
    <t>IEAT-ARRENDAMIENTO-017/2020</t>
  </si>
  <si>
    <t>IEAT-ARRENDAMIENTO-018/2020</t>
  </si>
  <si>
    <t>Establecimiento de la Coordinacion Regional Centro Chontalpa Chica del Instituto de Educacion para Adultos de Tabasco.</t>
  </si>
  <si>
    <t>IEAT-ARRENDAMIENTO-019/2020</t>
  </si>
  <si>
    <t>Establecimiento del almacen de la coordinacion de zona 08 Centro Sur del Instituto de Educacion para Adultos de Tabasco.</t>
  </si>
  <si>
    <t>Guadalupe</t>
  </si>
  <si>
    <t>IEAT-ARRENDAMIENTO-020/2020</t>
  </si>
  <si>
    <t>Establecimiento del almacen del Instituto de Educacion para Adultos de Tabasco.</t>
  </si>
  <si>
    <t>Jose Jesus</t>
  </si>
  <si>
    <t>Lopez</t>
  </si>
  <si>
    <t>May</t>
  </si>
  <si>
    <t>IEAT-ARRENDAMIENTO-021/2020</t>
  </si>
  <si>
    <t>IEAT-ARRENDAMIENTO-022/2020</t>
  </si>
  <si>
    <t>Establecimiento de la Coordinación de Zona 08 Cenetro Sur del Instituto de Educacion para Adultos de Tabasco.</t>
  </si>
  <si>
    <t>Agustin</t>
  </si>
  <si>
    <t>Diaz</t>
  </si>
  <si>
    <t>Lastra</t>
  </si>
  <si>
    <t>IEAT-ARRENDAMIENTO-023/2020</t>
  </si>
  <si>
    <t xml:space="preserve">Arrendamiento de 13 maquinas multifuncionales tecnologia de impresión laser monocromaticas , 2 impresoras a color, 1 impresora con  caracterisiticas avanzadas de copiado digital, 1 escaner </t>
  </si>
  <si>
    <t>Juan Carlos</t>
  </si>
  <si>
    <t>vazquez</t>
  </si>
  <si>
    <t>IEAT-SERVICIOS-02/2020</t>
  </si>
  <si>
    <t>Consistente en servicio de vigilancia para le resguardo y seguridad de los bienes e instalaciones fisicas</t>
  </si>
  <si>
    <t>Jesus Alexis</t>
  </si>
  <si>
    <t>Sanchez</t>
  </si>
  <si>
    <t>Mendez</t>
  </si>
  <si>
    <t>Cláusulas de la Primera a la Vigesima Cuarta</t>
  </si>
  <si>
    <t>IEAT-COMODATO-001-2020</t>
  </si>
  <si>
    <t>"EL COMODANTEn otorga a titulo gratuito a "EL COMOOATARIO, el uso, goce y disfrute, sin restricción alguna del inmueble descrito</t>
  </si>
  <si>
    <t>Aartículo 115 de la
Constitución Política de los Estados Unidos Mexicanos, en correlación con el artículo 85
Fracción 111 de la Ley Orgánica de los Municipios del Estado de Tabasco, el municipio se coordinará con los Gobiernos Estatal y Federal</t>
  </si>
  <si>
    <t>Armando</t>
  </si>
  <si>
    <t>Beltrán</t>
  </si>
  <si>
    <t>Tenorio</t>
  </si>
  <si>
    <t>https://transparencia.tabasco.gob.mx/media/IEAT/2019/1/527804.pdf</t>
  </si>
  <si>
    <t>https://transparencia.tabasco.gob.mx/media/IEAT/2020/1/527805.pdf</t>
  </si>
  <si>
    <t>https://transparencia.tabasco.gob.mx/media/IEAT/2020/1/527807.pdf</t>
  </si>
  <si>
    <t>https://transparencia.tabasco.gob.mx/media/IEAT/2020/1/527809.pdf</t>
  </si>
  <si>
    <t>https://transparencia.tabasco.gob.mx/media/IEAT/2020/1/527811.pdf</t>
  </si>
  <si>
    <t>https://transparencia.tabasco.gob.mx/media/IEAT/2020/1/527812.pdf</t>
  </si>
  <si>
    <t>https://transparencia.tabasco.gob.mx/media/IEAT/2020/1/527813.pdf</t>
  </si>
  <si>
    <t>https://transparencia.tabasco.gob.mx/media/IEAT/2020/1/527814.pdf</t>
  </si>
  <si>
    <t>https://transparencia.tabasco.gob.mx/media/IEAT/2019/1/527816.pdf</t>
  </si>
  <si>
    <t>https://transparencia.tabasco.gob.mx/media/IEAT/2020/1/527820.pdf</t>
  </si>
  <si>
    <t>https://transparencia.tabasco.gob.mx/media/IEAT/2020/1/527823.pdf</t>
  </si>
  <si>
    <t>https://transparencia.tabasco.gob.mx/media/IEAT/2020/1/527831.pdf</t>
  </si>
  <si>
    <t>https://transparencia.tabasco.gob.mx/media/IEAT/2020/1/527832.pdf</t>
  </si>
  <si>
    <t>https://transparencia.tabasco.gob.mx/media/IEAT/2020/1/527834.pdf</t>
  </si>
  <si>
    <t>https://transparencia.tabasco.gob.mx/media/IEAT/2020/1/527837.pdf</t>
  </si>
  <si>
    <t>https://transparencia.tabasco.gob.mx/media/IEAT/2020/1/527843.pdf</t>
  </si>
  <si>
    <t>https://transparencia.tabasco.gob.mx/media/IEAT/2020/1/527847.pdf</t>
  </si>
  <si>
    <t>https://transparencia.tabasco.gob.mx/media/IEAT/2020/1/527849.pdf</t>
  </si>
  <si>
    <t>https://transparencia.tabasco.gob.mx/media/IEAT/2020/1/527851.pdf</t>
  </si>
  <si>
    <t>https://transparencia.tabasco.gob.mx/media/IEAT/2020/1/527852.pdf</t>
  </si>
  <si>
    <t>https://transparencia.tabasco.gob.mx/media/IEAT/2020/1/527856.pdf</t>
  </si>
  <si>
    <t>https://transparencia.tabasco.gob.mx/media/IEAT/2020/1/527858.pdf</t>
  </si>
  <si>
    <t>https://transparencia.tabasco.gob.mx/media/IEAT/2020/1/527859.pdf</t>
  </si>
  <si>
    <t>https://transparencia.tabasco.gob.mx/media/IEAT/2020/1/527861.pdf</t>
  </si>
  <si>
    <t>https://transparencia.tabasco.gob.mx/media/IEAT/2020/1/527862.PDF</t>
  </si>
  <si>
    <t>IEAT-SERVICIOS-01/2020</t>
  </si>
  <si>
    <t xml:space="preserve">Consistente en el aseguramiento de 30 vehiculos y 33 motos </t>
  </si>
  <si>
    <t>Gabriela Eugenia</t>
  </si>
  <si>
    <t>Acosta</t>
  </si>
  <si>
    <t>Cláusulas de la Primera a la Decima Octava</t>
  </si>
  <si>
    <t>IEAT-COMPRVENTA-001-2020</t>
  </si>
  <si>
    <t xml:space="preserve">Consistente en el suministro de vales de combustible </t>
  </si>
  <si>
    <t>Jose Guadalupe</t>
  </si>
  <si>
    <t>Reyes</t>
  </si>
  <si>
    <t>IEAT-COMPRAVENTA-002-2020</t>
  </si>
  <si>
    <t>https://transparencia.tabasco.gob.mx/media/IEAT/2020/1/528524.pdf</t>
  </si>
  <si>
    <t>https://transparencia.tabasco.gob.mx/media/IEAT/2020/1/528527.pdf</t>
  </si>
  <si>
    <t>https://transparencia.tabasco.gob.mx/media/IEAT/2020/1/528532.pdf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</si>
</sst>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Fill="1"/>
    <xf numFmtId="0" fontId="3" fillId="0" borderId="0" xfId="1" applyFill="1" applyAlignment="1">
      <alignment wrapText="1"/>
    </xf>
    <xf numFmtId="0" fontId="3" fillId="0" borderId="0" xfId="1" applyAlignment="1">
      <alignment wrapText="1"/>
    </xf>
    <xf numFmtId="0" fontId="3" fillId="0" borderId="0" xfId="1" applyFill="1"/>
    <xf numFmtId="0" fontId="4"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1"/>
    <xf numFmtId="0" fontId="0" fillId="0" borderId="0" xfId="0"/>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tabasco.gob.mx/media/IEAT/2019/1/468658.pdf" TargetMode="External"/><Relationship Id="rId21" Type="http://schemas.openxmlformats.org/officeDocument/2006/relationships/hyperlink" Target="https://transparencia.tabasco.gob.mx/media/IEAT/2019/1/468656.pdf" TargetMode="External"/><Relationship Id="rId42" Type="http://schemas.openxmlformats.org/officeDocument/2006/relationships/hyperlink" Target="https://transparencia.tabasco.gob.mx/media/IEAT/2019/1/468662.pdf" TargetMode="External"/><Relationship Id="rId47" Type="http://schemas.openxmlformats.org/officeDocument/2006/relationships/hyperlink" Target="https://transparencia.tabasco.gob.mx/media/IEAT/2019/1/468656.pdf" TargetMode="External"/><Relationship Id="rId63" Type="http://schemas.openxmlformats.org/officeDocument/2006/relationships/hyperlink" Target="https://transparencia.tabasco.gob.mx/media/IEAT/2019/1/468658.pdf" TargetMode="External"/><Relationship Id="rId68" Type="http://schemas.openxmlformats.org/officeDocument/2006/relationships/hyperlink" Target="https://transparencia.tabasco.gob.mx/media/IEAT/2020/1/527805.pdf" TargetMode="External"/><Relationship Id="rId84" Type="http://schemas.openxmlformats.org/officeDocument/2006/relationships/hyperlink" Target="https://transparencia.tabasco.gob.mx/media/IEAT/2020/1/527849.pdf" TargetMode="External"/><Relationship Id="rId89" Type="http://schemas.openxmlformats.org/officeDocument/2006/relationships/hyperlink" Target="https://transparencia.tabasco.gob.mx/media/IEAT/2020/1/527859.pdf" TargetMode="External"/><Relationship Id="rId7" Type="http://schemas.openxmlformats.org/officeDocument/2006/relationships/hyperlink" Target="https://transparencia.tabasco.gob.mx/media/IEAT/2019/1/468662.pdf" TargetMode="External"/><Relationship Id="rId71" Type="http://schemas.openxmlformats.org/officeDocument/2006/relationships/hyperlink" Target="https://transparencia.tabasco.gob.mx/media/IEAT/2020/1/527811.pdf" TargetMode="External"/><Relationship Id="rId92" Type="http://schemas.openxmlformats.org/officeDocument/2006/relationships/hyperlink" Target="https://transparencia.tabasco.gob.mx/media/IEAT/2019/1/468658.pdf" TargetMode="External"/><Relationship Id="rId2" Type="http://schemas.openxmlformats.org/officeDocument/2006/relationships/hyperlink" Target="https://transparencia.tabasco.gob.mx/media/IEAT/2019/1/468656.pdf" TargetMode="External"/><Relationship Id="rId16" Type="http://schemas.openxmlformats.org/officeDocument/2006/relationships/hyperlink" Target="https://transparencia.tabasco.gob.mx/media/IEAT/2019/1/468662.pdf" TargetMode="External"/><Relationship Id="rId29" Type="http://schemas.openxmlformats.org/officeDocument/2006/relationships/hyperlink" Target="https://transparencia.tabasco.gob.mx/media/IEAT/2019/1/468656.pdf" TargetMode="External"/><Relationship Id="rId107" Type="http://schemas.openxmlformats.org/officeDocument/2006/relationships/printerSettings" Target="../printerSettings/printerSettings1.bin"/><Relationship Id="rId11" Type="http://schemas.openxmlformats.org/officeDocument/2006/relationships/hyperlink" Target="https://transparencia.tabasco.gob.mx/media/IEAT/2019/1/468660.pdf" TargetMode="External"/><Relationship Id="rId24" Type="http://schemas.openxmlformats.org/officeDocument/2006/relationships/hyperlink" Target="https://transparencia.tabasco.gob.mx/media/IEAT/2019/1/468662.pdf" TargetMode="External"/><Relationship Id="rId32" Type="http://schemas.openxmlformats.org/officeDocument/2006/relationships/hyperlink" Target="https://transparencia.tabasco.gob.mx/media/IEAT/2019/1/468662.pdf" TargetMode="External"/><Relationship Id="rId37" Type="http://schemas.openxmlformats.org/officeDocument/2006/relationships/hyperlink" Target="https://transparencia.tabasco.gob.mx/media/IEAT/2019/1/468658.pdf" TargetMode="External"/><Relationship Id="rId40" Type="http://schemas.openxmlformats.org/officeDocument/2006/relationships/hyperlink" Target="https://transparencia.tabasco.gob.mx/media/IEAT/2019/1/468660.pdf" TargetMode="External"/><Relationship Id="rId45" Type="http://schemas.openxmlformats.org/officeDocument/2006/relationships/hyperlink" Target="https://transparencia.tabasco.gob.mx/media/IEAT/2019/1/468660.pdf" TargetMode="External"/><Relationship Id="rId53" Type="http://schemas.openxmlformats.org/officeDocument/2006/relationships/hyperlink" Target="https://transparencia.tabasco.gob.mx/media/IEAT/2019/1/468660.pdf" TargetMode="External"/><Relationship Id="rId58" Type="http://schemas.openxmlformats.org/officeDocument/2006/relationships/hyperlink" Target="https://transparencia.tabasco.gob.mx/media/IEAT/2019/1/468662.pdf" TargetMode="External"/><Relationship Id="rId66" Type="http://schemas.openxmlformats.org/officeDocument/2006/relationships/hyperlink" Target="https://transparencia.tabasco.gob.mx/media/IEAT/2019/1/468656.pdf" TargetMode="External"/><Relationship Id="rId74" Type="http://schemas.openxmlformats.org/officeDocument/2006/relationships/hyperlink" Target="https://transparencia.tabasco.gob.mx/media/IEAT/2020/1/527814.pdf" TargetMode="External"/><Relationship Id="rId79" Type="http://schemas.openxmlformats.org/officeDocument/2006/relationships/hyperlink" Target="https://transparencia.tabasco.gob.mx/media/IEAT/2020/1/527832.pdf" TargetMode="External"/><Relationship Id="rId87" Type="http://schemas.openxmlformats.org/officeDocument/2006/relationships/hyperlink" Target="https://transparencia.tabasco.gob.mx/media/IEAT/2020/1/527856.pdf" TargetMode="External"/><Relationship Id="rId102" Type="http://schemas.openxmlformats.org/officeDocument/2006/relationships/hyperlink" Target="https://transparencia.tabasco.gob.mx/media/IEAT/2019/1/468656.pdf" TargetMode="External"/><Relationship Id="rId5" Type="http://schemas.openxmlformats.org/officeDocument/2006/relationships/hyperlink" Target="https://transparencia.tabasco.gob.mx/media/IEAT/2019/1/468660.pdf" TargetMode="External"/><Relationship Id="rId61" Type="http://schemas.openxmlformats.org/officeDocument/2006/relationships/hyperlink" Target="https://transparencia.tabasco.gob.mx/media/IEAT/2019/1/468660.pdf" TargetMode="External"/><Relationship Id="rId82" Type="http://schemas.openxmlformats.org/officeDocument/2006/relationships/hyperlink" Target="https://transparencia.tabasco.gob.mx/media/IEAT/2020/1/527843.pdf" TargetMode="External"/><Relationship Id="rId90" Type="http://schemas.openxmlformats.org/officeDocument/2006/relationships/hyperlink" Target="https://transparencia.tabasco.gob.mx/media/IEAT/2020/1/527861.pdf" TargetMode="External"/><Relationship Id="rId95" Type="http://schemas.openxmlformats.org/officeDocument/2006/relationships/hyperlink" Target="https://transparencia.tabasco.gob.mx/media/IEAT/2019/1/468662.pdf" TargetMode="External"/><Relationship Id="rId19" Type="http://schemas.openxmlformats.org/officeDocument/2006/relationships/hyperlink" Target="https://transparencia.tabasco.gob.mx/media/IEAT/2019/1/468660.pdf" TargetMode="External"/><Relationship Id="rId14" Type="http://schemas.openxmlformats.org/officeDocument/2006/relationships/hyperlink" Target="https://transparencia.tabasco.gob.mx/media/IEAT/2019/1/468658.pdf" TargetMode="External"/><Relationship Id="rId22" Type="http://schemas.openxmlformats.org/officeDocument/2006/relationships/hyperlink" Target="https://transparencia.tabasco.gob.mx/media/IEAT/2019/1/468658.pdf" TargetMode="External"/><Relationship Id="rId27" Type="http://schemas.openxmlformats.org/officeDocument/2006/relationships/hyperlink" Target="https://transparencia.tabasco.gob.mx/media/IEAT/2019/1/468660.pdf" TargetMode="External"/><Relationship Id="rId30" Type="http://schemas.openxmlformats.org/officeDocument/2006/relationships/hyperlink" Target="https://transparencia.tabasco.gob.mx/media/IEAT/2019/1/468658.pdf" TargetMode="External"/><Relationship Id="rId35" Type="http://schemas.openxmlformats.org/officeDocument/2006/relationships/hyperlink" Target="https://transparencia.tabasco.gob.mx/media/IEAT/2019/1/468656.pdf" TargetMode="External"/><Relationship Id="rId43" Type="http://schemas.openxmlformats.org/officeDocument/2006/relationships/hyperlink" Target="https://transparencia.tabasco.gob.mx/media/IEAT/2019/1/468656.pdf" TargetMode="External"/><Relationship Id="rId48" Type="http://schemas.openxmlformats.org/officeDocument/2006/relationships/hyperlink" Target="https://transparencia.tabasco.gob.mx/media/IEAT/2019/1/468658.pdf" TargetMode="External"/><Relationship Id="rId56" Type="http://schemas.openxmlformats.org/officeDocument/2006/relationships/hyperlink" Target="https://transparencia.tabasco.gob.mx/media/IEAT/2019/1/468658.pdf" TargetMode="External"/><Relationship Id="rId64" Type="http://schemas.openxmlformats.org/officeDocument/2006/relationships/hyperlink" Target="https://transparencia.tabasco.gob.mx/media/IEAT/2019/1/468660.pdf" TargetMode="External"/><Relationship Id="rId69" Type="http://schemas.openxmlformats.org/officeDocument/2006/relationships/hyperlink" Target="https://transparencia.tabasco.gob.mx/media/IEAT/2020/1/527807.pdf" TargetMode="External"/><Relationship Id="rId77" Type="http://schemas.openxmlformats.org/officeDocument/2006/relationships/hyperlink" Target="https://transparencia.tabasco.gob.mx/media/IEAT/2020/1/527823.pdf" TargetMode="External"/><Relationship Id="rId100" Type="http://schemas.openxmlformats.org/officeDocument/2006/relationships/hyperlink" Target="https://transparencia.tabasco.gob.mx/media/IEAT/2019/1/468658.pdf" TargetMode="External"/><Relationship Id="rId105" Type="http://schemas.openxmlformats.org/officeDocument/2006/relationships/hyperlink" Target="https://transparencia.tabasco.gob.mx/media/IEAT/2020/1/528527.pdf" TargetMode="External"/><Relationship Id="rId8" Type="http://schemas.openxmlformats.org/officeDocument/2006/relationships/hyperlink" Target="https://transparencia.tabasco.gob.mx/media/IEAT/2019/1/468662.pdf" TargetMode="External"/><Relationship Id="rId51" Type="http://schemas.openxmlformats.org/officeDocument/2006/relationships/hyperlink" Target="https://transparencia.tabasco.gob.mx/media/IEAT/2019/1/468656.pdf" TargetMode="External"/><Relationship Id="rId72" Type="http://schemas.openxmlformats.org/officeDocument/2006/relationships/hyperlink" Target="https://transparencia.tabasco.gob.mx/media/IEAT/2020/1/527812.pdf" TargetMode="External"/><Relationship Id="rId80" Type="http://schemas.openxmlformats.org/officeDocument/2006/relationships/hyperlink" Target="https://transparencia.tabasco.gob.mx/media/IEAT/2020/1/527834.pdf" TargetMode="External"/><Relationship Id="rId85" Type="http://schemas.openxmlformats.org/officeDocument/2006/relationships/hyperlink" Target="https://transparencia.tabasco.gob.mx/media/IEAT/2020/1/527851.pdf" TargetMode="External"/><Relationship Id="rId93" Type="http://schemas.openxmlformats.org/officeDocument/2006/relationships/hyperlink" Target="https://transparencia.tabasco.gob.mx/media/IEAT/2019/1/468660.pdf" TargetMode="External"/><Relationship Id="rId98" Type="http://schemas.openxmlformats.org/officeDocument/2006/relationships/hyperlink" Target="https://transparencia.tabasco.gob.mx/media/IEAT/2019/1/468656.pdf" TargetMode="External"/><Relationship Id="rId3" Type="http://schemas.openxmlformats.org/officeDocument/2006/relationships/hyperlink" Target="https://transparencia.tabasco.gob.mx/media/IEAT/2019/1/468658.pdf" TargetMode="External"/><Relationship Id="rId12" Type="http://schemas.openxmlformats.org/officeDocument/2006/relationships/hyperlink" Target="https://transparencia.tabasco.gob.mx/media/IEAT/2019/1/468662.pdf" TargetMode="External"/><Relationship Id="rId17" Type="http://schemas.openxmlformats.org/officeDocument/2006/relationships/hyperlink" Target="https://transparencia.tabasco.gob.mx/media/IEAT/2019/1/468656.pdf" TargetMode="External"/><Relationship Id="rId25" Type="http://schemas.openxmlformats.org/officeDocument/2006/relationships/hyperlink" Target="https://transparencia.tabasco.gob.mx/media/IEAT/2019/1/468656.pdf" TargetMode="External"/><Relationship Id="rId33" Type="http://schemas.openxmlformats.org/officeDocument/2006/relationships/hyperlink" Target="https://transparencia.tabasco.gob.mx/media/IEAT/2019/1/468656.pdf" TargetMode="External"/><Relationship Id="rId38" Type="http://schemas.openxmlformats.org/officeDocument/2006/relationships/hyperlink" Target="https://transparencia.tabasco.gob.mx/media/IEAT/2019/1/468658.pdf" TargetMode="External"/><Relationship Id="rId46" Type="http://schemas.openxmlformats.org/officeDocument/2006/relationships/hyperlink" Target="https://transparencia.tabasco.gob.mx/media/IEAT/2019/1/468662.pdf" TargetMode="External"/><Relationship Id="rId59" Type="http://schemas.openxmlformats.org/officeDocument/2006/relationships/hyperlink" Target="https://transparencia.tabasco.gob.mx/media/IEAT/2019/1/468656.pdf" TargetMode="External"/><Relationship Id="rId67" Type="http://schemas.openxmlformats.org/officeDocument/2006/relationships/hyperlink" Target="https://transparencia.tabasco.gob.mx/media/IEAT/2019/1/527804.pdf" TargetMode="External"/><Relationship Id="rId103" Type="http://schemas.openxmlformats.org/officeDocument/2006/relationships/hyperlink" Target="https://transparencia.tabasco.gob.mx/media/IEAT/2019/1/468662.pdf" TargetMode="External"/><Relationship Id="rId20" Type="http://schemas.openxmlformats.org/officeDocument/2006/relationships/hyperlink" Target="https://transparencia.tabasco.gob.mx/media/IEAT/2019/1/468662.pdf" TargetMode="External"/><Relationship Id="rId41" Type="http://schemas.openxmlformats.org/officeDocument/2006/relationships/hyperlink" Target="https://transparencia.tabasco.gob.mx/media/IEAT/2019/1/468660.pdf" TargetMode="External"/><Relationship Id="rId54" Type="http://schemas.openxmlformats.org/officeDocument/2006/relationships/hyperlink" Target="https://transparencia.tabasco.gob.mx/media/IEAT/2019/1/468662.pdf" TargetMode="External"/><Relationship Id="rId62" Type="http://schemas.openxmlformats.org/officeDocument/2006/relationships/hyperlink" Target="https://transparencia.tabasco.gob.mx/media/IEAT/2019/1/468662.pdf" TargetMode="External"/><Relationship Id="rId70" Type="http://schemas.openxmlformats.org/officeDocument/2006/relationships/hyperlink" Target="https://transparencia.tabasco.gob.mx/media/IEAT/2020/1/527809.pdf" TargetMode="External"/><Relationship Id="rId75" Type="http://schemas.openxmlformats.org/officeDocument/2006/relationships/hyperlink" Target="https://transparencia.tabasco.gob.mx/media/IEAT/2019/1/527816.pdf" TargetMode="External"/><Relationship Id="rId83" Type="http://schemas.openxmlformats.org/officeDocument/2006/relationships/hyperlink" Target="https://transparencia.tabasco.gob.mx/media/IEAT/2020/1/527847.pdf" TargetMode="External"/><Relationship Id="rId88" Type="http://schemas.openxmlformats.org/officeDocument/2006/relationships/hyperlink" Target="https://transparencia.tabasco.gob.mx/media/IEAT/2020/1/527858.pdf" TargetMode="External"/><Relationship Id="rId91" Type="http://schemas.openxmlformats.org/officeDocument/2006/relationships/hyperlink" Target="https://transparencia.tabasco.gob.mx/media/IEAT/2020/1/527862.PDF" TargetMode="External"/><Relationship Id="rId96" Type="http://schemas.openxmlformats.org/officeDocument/2006/relationships/hyperlink" Target="https://transparencia.tabasco.gob.mx/media/IEAT/2019/1/468658.pdf" TargetMode="External"/><Relationship Id="rId1" Type="http://schemas.openxmlformats.org/officeDocument/2006/relationships/hyperlink" Target="https://transparencia.tabasco.gob.mx/media/IEAT/2019/1/468656.pdf" TargetMode="External"/><Relationship Id="rId6" Type="http://schemas.openxmlformats.org/officeDocument/2006/relationships/hyperlink" Target="https://transparencia.tabasco.gob.mx/media/IEAT/2019/1/468660.pdf" TargetMode="External"/><Relationship Id="rId15" Type="http://schemas.openxmlformats.org/officeDocument/2006/relationships/hyperlink" Target="https://transparencia.tabasco.gob.mx/media/IEAT/2019/1/468660.pdf" TargetMode="External"/><Relationship Id="rId23" Type="http://schemas.openxmlformats.org/officeDocument/2006/relationships/hyperlink" Target="https://transparencia.tabasco.gob.mx/media/IEAT/2019/1/468660.pdf" TargetMode="External"/><Relationship Id="rId28" Type="http://schemas.openxmlformats.org/officeDocument/2006/relationships/hyperlink" Target="https://transparencia.tabasco.gob.mx/media/IEAT/2019/1/468662.pdf" TargetMode="External"/><Relationship Id="rId36" Type="http://schemas.openxmlformats.org/officeDocument/2006/relationships/hyperlink" Target="https://transparencia.tabasco.gob.mx/media/IEAT/2019/1/468658.pdf" TargetMode="External"/><Relationship Id="rId49" Type="http://schemas.openxmlformats.org/officeDocument/2006/relationships/hyperlink" Target="https://transparencia.tabasco.gob.mx/media/IEAT/2019/1/468660.pdf" TargetMode="External"/><Relationship Id="rId57" Type="http://schemas.openxmlformats.org/officeDocument/2006/relationships/hyperlink" Target="https://transparencia.tabasco.gob.mx/media/IEAT/2019/1/468660.pdf" TargetMode="External"/><Relationship Id="rId106" Type="http://schemas.openxmlformats.org/officeDocument/2006/relationships/hyperlink" Target="https://transparencia.tabasco.gob.mx/media/IEAT/2020/1/528532.pdf" TargetMode="External"/><Relationship Id="rId10" Type="http://schemas.openxmlformats.org/officeDocument/2006/relationships/hyperlink" Target="https://transparencia.tabasco.gob.mx/media/IEAT/2019/1/468658.pdf" TargetMode="External"/><Relationship Id="rId31" Type="http://schemas.openxmlformats.org/officeDocument/2006/relationships/hyperlink" Target="https://transparencia.tabasco.gob.mx/media/IEAT/2019/1/468660.pdf" TargetMode="External"/><Relationship Id="rId44" Type="http://schemas.openxmlformats.org/officeDocument/2006/relationships/hyperlink" Target="https://transparencia.tabasco.gob.mx/media/IEAT/2019/1/468658.pdf" TargetMode="External"/><Relationship Id="rId52" Type="http://schemas.openxmlformats.org/officeDocument/2006/relationships/hyperlink" Target="https://transparencia.tabasco.gob.mx/media/IEAT/2019/1/468658.pdf" TargetMode="External"/><Relationship Id="rId60" Type="http://schemas.openxmlformats.org/officeDocument/2006/relationships/hyperlink" Target="https://transparencia.tabasco.gob.mx/media/IEAT/2019/1/468658.pdf" TargetMode="External"/><Relationship Id="rId65" Type="http://schemas.openxmlformats.org/officeDocument/2006/relationships/hyperlink" Target="https://transparencia.tabasco.gob.mx/media/IEAT/2019/1/468662.pdf" TargetMode="External"/><Relationship Id="rId73" Type="http://schemas.openxmlformats.org/officeDocument/2006/relationships/hyperlink" Target="https://transparencia.tabasco.gob.mx/media/IEAT/2020/1/527813.pdf" TargetMode="External"/><Relationship Id="rId78" Type="http://schemas.openxmlformats.org/officeDocument/2006/relationships/hyperlink" Target="https://transparencia.tabasco.gob.mx/media/IEAT/2020/1/527831.pdf" TargetMode="External"/><Relationship Id="rId81" Type="http://schemas.openxmlformats.org/officeDocument/2006/relationships/hyperlink" Target="https://transparencia.tabasco.gob.mx/media/IEAT/2020/1/527837.pdf" TargetMode="External"/><Relationship Id="rId86" Type="http://schemas.openxmlformats.org/officeDocument/2006/relationships/hyperlink" Target="https://transparencia.tabasco.gob.mx/media/IEAT/2020/1/527852.pdf" TargetMode="External"/><Relationship Id="rId94" Type="http://schemas.openxmlformats.org/officeDocument/2006/relationships/hyperlink" Target="https://transparencia.tabasco.gob.mx/media/IEAT/2019/1/468656.pdf" TargetMode="External"/><Relationship Id="rId99" Type="http://schemas.openxmlformats.org/officeDocument/2006/relationships/hyperlink" Target="https://transparencia.tabasco.gob.mx/media/IEAT/2019/1/468662.pdf" TargetMode="External"/><Relationship Id="rId101" Type="http://schemas.openxmlformats.org/officeDocument/2006/relationships/hyperlink" Target="https://transparencia.tabasco.gob.mx/media/IEAT/2019/1/468660.pdf" TargetMode="External"/><Relationship Id="rId4" Type="http://schemas.openxmlformats.org/officeDocument/2006/relationships/hyperlink" Target="https://transparencia.tabasco.gob.mx/media/IEAT/2019/1/468658.pdf" TargetMode="External"/><Relationship Id="rId9" Type="http://schemas.openxmlformats.org/officeDocument/2006/relationships/hyperlink" Target="https://transparencia.tabasco.gob.mx/media/IEAT/2019/1/468656.pdf" TargetMode="External"/><Relationship Id="rId13" Type="http://schemas.openxmlformats.org/officeDocument/2006/relationships/hyperlink" Target="https://transparencia.tabasco.gob.mx/media/IEAT/2019/1/468656.pdf" TargetMode="External"/><Relationship Id="rId18" Type="http://schemas.openxmlformats.org/officeDocument/2006/relationships/hyperlink" Target="https://transparencia.tabasco.gob.mx/media/IEAT/2019/1/468658.pdf" TargetMode="External"/><Relationship Id="rId39" Type="http://schemas.openxmlformats.org/officeDocument/2006/relationships/hyperlink" Target="https://transparencia.tabasco.gob.mx/media/IEAT/2019/1/468660.pdf" TargetMode="External"/><Relationship Id="rId34" Type="http://schemas.openxmlformats.org/officeDocument/2006/relationships/hyperlink" Target="https://transparencia.tabasco.gob.mx/media/IEAT/2019/1/468656.pdf" TargetMode="External"/><Relationship Id="rId50" Type="http://schemas.openxmlformats.org/officeDocument/2006/relationships/hyperlink" Target="https://transparencia.tabasco.gob.mx/media/IEAT/2019/1/468662.pdf" TargetMode="External"/><Relationship Id="rId55" Type="http://schemas.openxmlformats.org/officeDocument/2006/relationships/hyperlink" Target="https://transparencia.tabasco.gob.mx/media/IEAT/2019/1/468656.pdf" TargetMode="External"/><Relationship Id="rId76" Type="http://schemas.openxmlformats.org/officeDocument/2006/relationships/hyperlink" Target="https://transparencia.tabasco.gob.mx/media/IEAT/2020/1/527820.pdf" TargetMode="External"/><Relationship Id="rId97" Type="http://schemas.openxmlformats.org/officeDocument/2006/relationships/hyperlink" Target="https://transparencia.tabasco.gob.mx/media/IEAT/2019/1/468660.pdf" TargetMode="External"/><Relationship Id="rId104" Type="http://schemas.openxmlformats.org/officeDocument/2006/relationships/hyperlink" Target="https://transparencia.tabasco.gob.mx/media/IEAT/2020/1/5285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tabSelected="1" topLeftCell="N18" zoomScale="80" zoomScaleNormal="80" workbookViewId="0">
      <selection activeCell="Q40" sqref="Q4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7109375" bestFit="1" customWidth="1"/>
    <col min="9" max="9" width="42.5703125" bestFit="1" customWidth="1"/>
    <col min="10" max="10" width="45.5703125" bestFit="1" customWidth="1"/>
    <col min="11" max="11" width="49.28515625" bestFit="1" customWidth="1"/>
    <col min="12" max="12" width="51.28515625" bestFit="1" customWidth="1"/>
    <col min="13" max="13" width="47.28515625" bestFit="1" customWidth="1"/>
    <col min="14" max="14" width="38" bestFit="1" customWidth="1"/>
    <col min="15" max="15" width="39.5703125" bestFit="1" customWidth="1"/>
    <col min="16" max="16" width="63.28515625" bestFit="1" customWidth="1"/>
    <col min="17" max="17" width="55.28515625" bestFit="1" customWidth="1"/>
    <col min="18" max="18" width="55.42578125" bestFit="1" customWidth="1"/>
    <col min="19" max="19" width="77.28515625" bestFit="1" customWidth="1"/>
    <col min="20" max="20" width="61.42578125" bestFit="1" customWidth="1"/>
    <col min="21" max="21" width="69.7109375" bestFit="1" customWidth="1"/>
    <col min="22" max="22" width="49.5703125" bestFit="1" customWidth="1"/>
    <col min="23" max="23" width="42.28515625" bestFit="1" customWidth="1"/>
    <col min="24" max="24" width="49.28515625" bestFit="1" customWidth="1"/>
    <col min="25" max="25" width="73.28515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2" t="s">
        <v>1</v>
      </c>
      <c r="B2" s="23"/>
      <c r="C2" s="23"/>
      <c r="D2" s="22" t="s">
        <v>2</v>
      </c>
      <c r="E2" s="23"/>
      <c r="F2" s="23"/>
      <c r="G2" s="22" t="s">
        <v>3</v>
      </c>
      <c r="H2" s="23"/>
      <c r="I2" s="23"/>
    </row>
    <row r="3" spans="1:28" x14ac:dyDescent="0.25">
      <c r="A3" s="24" t="s">
        <v>4</v>
      </c>
      <c r="B3" s="23"/>
      <c r="C3" s="23"/>
      <c r="D3" s="24" t="s">
        <v>5</v>
      </c>
      <c r="E3" s="23"/>
      <c r="F3" s="23"/>
      <c r="G3" s="24" t="s">
        <v>6</v>
      </c>
      <c r="H3" s="23"/>
      <c r="I3" s="2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8" t="s">
        <v>64</v>
      </c>
      <c r="V7" s="8" t="s">
        <v>65</v>
      </c>
      <c r="W7" s="1" t="s">
        <v>66</v>
      </c>
      <c r="X7" s="8" t="s">
        <v>67</v>
      </c>
      <c r="Y7" s="1" t="s">
        <v>68</v>
      </c>
      <c r="Z7" s="1" t="s">
        <v>69</v>
      </c>
      <c r="AA7" s="1" t="s">
        <v>70</v>
      </c>
      <c r="AB7" s="1" t="s">
        <v>71</v>
      </c>
    </row>
    <row r="8" spans="1:28" ht="25.5" customHeight="1" x14ac:dyDescent="0.25">
      <c r="A8">
        <v>2020</v>
      </c>
      <c r="B8" s="9">
        <v>43831</v>
      </c>
      <c r="C8" s="9">
        <v>43921</v>
      </c>
      <c r="D8" t="s">
        <v>73</v>
      </c>
      <c r="E8" t="s">
        <v>154</v>
      </c>
      <c r="F8" s="3" t="s">
        <v>113</v>
      </c>
      <c r="G8" s="3" t="s">
        <v>84</v>
      </c>
      <c r="H8" s="14" t="s">
        <v>146</v>
      </c>
      <c r="I8" t="s">
        <v>79</v>
      </c>
      <c r="J8" t="s">
        <v>121</v>
      </c>
      <c r="K8" t="s">
        <v>122</v>
      </c>
      <c r="L8" t="s">
        <v>123</v>
      </c>
      <c r="M8" s="4" t="s">
        <v>86</v>
      </c>
      <c r="N8" s="9">
        <v>43831</v>
      </c>
      <c r="O8" s="9">
        <v>44196</v>
      </c>
      <c r="P8" s="2" t="s">
        <v>115</v>
      </c>
      <c r="Q8" s="5" t="s">
        <v>206</v>
      </c>
      <c r="R8" s="4">
        <v>0</v>
      </c>
      <c r="S8" s="4">
        <v>0</v>
      </c>
      <c r="T8" s="7" t="s">
        <v>106</v>
      </c>
      <c r="U8" s="7" t="s">
        <v>107</v>
      </c>
      <c r="V8" s="7" t="s">
        <v>108</v>
      </c>
      <c r="W8" t="s">
        <v>82</v>
      </c>
      <c r="X8" s="7" t="s">
        <v>109</v>
      </c>
      <c r="Y8" t="s">
        <v>146</v>
      </c>
      <c r="Z8" s="9">
        <v>43922</v>
      </c>
      <c r="AA8" s="9">
        <v>44012</v>
      </c>
    </row>
    <row r="9" spans="1:28" ht="25.5" customHeight="1" x14ac:dyDescent="0.25">
      <c r="A9" s="18">
        <v>2020</v>
      </c>
      <c r="B9" s="9">
        <v>43831</v>
      </c>
      <c r="C9" s="9">
        <v>43921</v>
      </c>
      <c r="D9" t="s">
        <v>73</v>
      </c>
      <c r="E9" t="s">
        <v>155</v>
      </c>
      <c r="F9" s="3" t="s">
        <v>156</v>
      </c>
      <c r="G9" s="3" t="s">
        <v>84</v>
      </c>
      <c r="H9" s="14" t="s">
        <v>146</v>
      </c>
      <c r="I9" t="s">
        <v>79</v>
      </c>
      <c r="J9" t="s">
        <v>152</v>
      </c>
      <c r="K9" t="s">
        <v>136</v>
      </c>
      <c r="L9" t="s">
        <v>153</v>
      </c>
      <c r="M9" s="4" t="s">
        <v>86</v>
      </c>
      <c r="N9" s="9">
        <v>43831</v>
      </c>
      <c r="O9" s="9">
        <v>44196</v>
      </c>
      <c r="P9" s="2" t="s">
        <v>88</v>
      </c>
      <c r="Q9" s="6" t="s">
        <v>207</v>
      </c>
      <c r="R9" s="4">
        <v>0</v>
      </c>
      <c r="S9" s="4">
        <v>0</v>
      </c>
      <c r="T9" s="7" t="s">
        <v>106</v>
      </c>
      <c r="U9" s="7" t="s">
        <v>107</v>
      </c>
      <c r="V9" s="7" t="s">
        <v>108</v>
      </c>
      <c r="W9" t="s">
        <v>82</v>
      </c>
      <c r="X9" s="7" t="s">
        <v>109</v>
      </c>
      <c r="Y9" s="14" t="s">
        <v>146</v>
      </c>
      <c r="Z9" s="9">
        <v>43922</v>
      </c>
      <c r="AA9" s="9">
        <v>44012</v>
      </c>
    </row>
    <row r="10" spans="1:28" ht="25.5" customHeight="1" x14ac:dyDescent="0.25">
      <c r="A10" s="18">
        <v>2020</v>
      </c>
      <c r="B10" s="9">
        <v>43831</v>
      </c>
      <c r="C10" s="9">
        <v>43921</v>
      </c>
      <c r="D10" t="s">
        <v>73</v>
      </c>
      <c r="E10" t="s">
        <v>157</v>
      </c>
      <c r="F10" s="3" t="s">
        <v>120</v>
      </c>
      <c r="G10" s="3" t="s">
        <v>84</v>
      </c>
      <c r="H10" s="14" t="s">
        <v>146</v>
      </c>
      <c r="I10" t="s">
        <v>79</v>
      </c>
      <c r="J10" t="s">
        <v>117</v>
      </c>
      <c r="K10" t="s">
        <v>118</v>
      </c>
      <c r="L10" t="s">
        <v>119</v>
      </c>
      <c r="M10" s="4" t="s">
        <v>86</v>
      </c>
      <c r="N10" s="9">
        <v>43831</v>
      </c>
      <c r="O10" s="9">
        <v>44196</v>
      </c>
      <c r="P10" s="10" t="s">
        <v>88</v>
      </c>
      <c r="Q10" s="6" t="s">
        <v>208</v>
      </c>
      <c r="R10" s="4">
        <v>0</v>
      </c>
      <c r="S10" s="4">
        <v>0</v>
      </c>
      <c r="T10" s="7" t="s">
        <v>106</v>
      </c>
      <c r="U10" s="7" t="s">
        <v>107</v>
      </c>
      <c r="V10" s="7" t="s">
        <v>108</v>
      </c>
      <c r="W10" t="s">
        <v>82</v>
      </c>
      <c r="X10" s="7" t="s">
        <v>109</v>
      </c>
      <c r="Y10" s="14" t="s">
        <v>146</v>
      </c>
      <c r="Z10" s="9">
        <v>43922</v>
      </c>
      <c r="AA10" s="9">
        <v>44012</v>
      </c>
    </row>
    <row r="11" spans="1:28" ht="25.5" customHeight="1" x14ac:dyDescent="0.25">
      <c r="A11" s="18">
        <v>2020</v>
      </c>
      <c r="B11" s="9">
        <v>43831</v>
      </c>
      <c r="C11" s="9">
        <v>43921</v>
      </c>
      <c r="D11" t="s">
        <v>73</v>
      </c>
      <c r="E11" t="s">
        <v>158</v>
      </c>
      <c r="F11" s="3" t="s">
        <v>116</v>
      </c>
      <c r="G11" s="3" t="s">
        <v>84</v>
      </c>
      <c r="H11" s="14" t="s">
        <v>146</v>
      </c>
      <c r="I11" t="s">
        <v>79</v>
      </c>
      <c r="J11" t="s">
        <v>117</v>
      </c>
      <c r="K11" t="s">
        <v>118</v>
      </c>
      <c r="L11" t="s">
        <v>119</v>
      </c>
      <c r="M11" s="4" t="s">
        <v>86</v>
      </c>
      <c r="N11" s="9">
        <v>43831</v>
      </c>
      <c r="O11" s="9">
        <v>44196</v>
      </c>
      <c r="P11" s="2" t="s">
        <v>88</v>
      </c>
      <c r="Q11" s="6" t="s">
        <v>209</v>
      </c>
      <c r="R11" s="4">
        <v>0</v>
      </c>
      <c r="S11" s="4">
        <v>0</v>
      </c>
      <c r="T11" s="7" t="s">
        <v>106</v>
      </c>
      <c r="U11" s="7" t="s">
        <v>107</v>
      </c>
      <c r="V11" s="7" t="s">
        <v>108</v>
      </c>
      <c r="W11" t="s">
        <v>82</v>
      </c>
      <c r="X11" s="7" t="s">
        <v>109</v>
      </c>
      <c r="Y11" s="14" t="s">
        <v>146</v>
      </c>
      <c r="Z11" s="9">
        <v>43922</v>
      </c>
      <c r="AA11" s="9">
        <v>44012</v>
      </c>
    </row>
    <row r="12" spans="1:28" ht="25.5" customHeight="1" x14ac:dyDescent="0.25">
      <c r="A12" s="18">
        <v>2020</v>
      </c>
      <c r="B12" s="9">
        <v>43831</v>
      </c>
      <c r="C12" s="9">
        <v>43921</v>
      </c>
      <c r="D12" t="s">
        <v>73</v>
      </c>
      <c r="E12" s="2" t="s">
        <v>159</v>
      </c>
      <c r="F12" s="3" t="s">
        <v>83</v>
      </c>
      <c r="G12" s="3" t="s">
        <v>84</v>
      </c>
      <c r="H12" s="14" t="s">
        <v>146</v>
      </c>
      <c r="I12" t="s">
        <v>79</v>
      </c>
      <c r="J12" t="s">
        <v>85</v>
      </c>
      <c r="K12" t="s">
        <v>138</v>
      </c>
      <c r="L12" t="s">
        <v>160</v>
      </c>
      <c r="M12" s="4" t="s">
        <v>86</v>
      </c>
      <c r="N12" s="9">
        <v>43831</v>
      </c>
      <c r="O12" s="9">
        <v>44196</v>
      </c>
      <c r="P12" s="2" t="s">
        <v>88</v>
      </c>
      <c r="Q12" s="6" t="s">
        <v>210</v>
      </c>
      <c r="R12" s="4">
        <v>0</v>
      </c>
      <c r="S12" s="4">
        <v>0</v>
      </c>
      <c r="T12" s="7" t="s">
        <v>106</v>
      </c>
      <c r="U12" s="7" t="s">
        <v>107</v>
      </c>
      <c r="V12" s="7" t="s">
        <v>108</v>
      </c>
      <c r="W12" t="s">
        <v>82</v>
      </c>
      <c r="X12" s="7" t="s">
        <v>109</v>
      </c>
      <c r="Y12" s="14" t="s">
        <v>146</v>
      </c>
      <c r="Z12" s="9">
        <v>43922</v>
      </c>
      <c r="AA12" s="9">
        <v>44012</v>
      </c>
    </row>
    <row r="13" spans="1:28" ht="25.5" customHeight="1" x14ac:dyDescent="0.25">
      <c r="A13" s="18">
        <v>2020</v>
      </c>
      <c r="B13" s="9">
        <v>43831</v>
      </c>
      <c r="C13" s="9">
        <v>43921</v>
      </c>
      <c r="D13" t="s">
        <v>73</v>
      </c>
      <c r="E13" s="2" t="s">
        <v>161</v>
      </c>
      <c r="F13" s="3" t="s">
        <v>162</v>
      </c>
      <c r="G13" s="3" t="s">
        <v>84</v>
      </c>
      <c r="H13" s="14" t="s">
        <v>146</v>
      </c>
      <c r="I13" t="s">
        <v>79</v>
      </c>
      <c r="J13" t="s">
        <v>128</v>
      </c>
      <c r="K13" t="s">
        <v>129</v>
      </c>
      <c r="L13" t="s">
        <v>87</v>
      </c>
      <c r="M13" s="4" t="s">
        <v>86</v>
      </c>
      <c r="N13" s="9">
        <v>43831</v>
      </c>
      <c r="O13" s="9">
        <v>44196</v>
      </c>
      <c r="P13" s="2" t="s">
        <v>88</v>
      </c>
      <c r="Q13" s="6" t="s">
        <v>211</v>
      </c>
      <c r="R13" s="4">
        <v>0</v>
      </c>
      <c r="S13" s="4">
        <v>0</v>
      </c>
      <c r="T13" s="7" t="s">
        <v>106</v>
      </c>
      <c r="U13" s="7" t="s">
        <v>107</v>
      </c>
      <c r="V13" s="7" t="s">
        <v>108</v>
      </c>
      <c r="W13" t="s">
        <v>82</v>
      </c>
      <c r="X13" s="7" t="s">
        <v>109</v>
      </c>
      <c r="Y13" s="14" t="s">
        <v>146</v>
      </c>
      <c r="Z13" s="9">
        <v>43922</v>
      </c>
      <c r="AA13" s="9">
        <v>44012</v>
      </c>
    </row>
    <row r="14" spans="1:28" ht="25.5" customHeight="1" x14ac:dyDescent="0.25">
      <c r="A14" s="18">
        <v>2020</v>
      </c>
      <c r="B14" s="9">
        <v>43831</v>
      </c>
      <c r="C14" s="9">
        <v>43921</v>
      </c>
      <c r="D14" t="s">
        <v>73</v>
      </c>
      <c r="E14" s="2" t="s">
        <v>163</v>
      </c>
      <c r="F14" s="3" t="s">
        <v>139</v>
      </c>
      <c r="G14" s="3" t="s">
        <v>84</v>
      </c>
      <c r="H14" s="14" t="s">
        <v>146</v>
      </c>
      <c r="I14" t="s">
        <v>79</v>
      </c>
      <c r="J14" t="s">
        <v>89</v>
      </c>
      <c r="K14" t="s">
        <v>97</v>
      </c>
      <c r="L14" t="s">
        <v>90</v>
      </c>
      <c r="M14" s="4" t="s">
        <v>86</v>
      </c>
      <c r="N14" s="9">
        <v>43831</v>
      </c>
      <c r="O14" s="9">
        <v>44196</v>
      </c>
      <c r="P14" s="2" t="s">
        <v>88</v>
      </c>
      <c r="Q14" s="6" t="s">
        <v>212</v>
      </c>
      <c r="R14" s="4">
        <v>0</v>
      </c>
      <c r="S14" s="4">
        <v>0</v>
      </c>
      <c r="T14" s="7" t="s">
        <v>106</v>
      </c>
      <c r="U14" s="7" t="s">
        <v>107</v>
      </c>
      <c r="V14" s="7" t="s">
        <v>108</v>
      </c>
      <c r="W14" t="s">
        <v>82</v>
      </c>
      <c r="X14" s="7" t="s">
        <v>109</v>
      </c>
      <c r="Y14" s="14" t="s">
        <v>146</v>
      </c>
      <c r="Z14" s="9">
        <v>43922</v>
      </c>
      <c r="AA14" s="9">
        <v>44012</v>
      </c>
    </row>
    <row r="15" spans="1:28" ht="25.5" customHeight="1" x14ac:dyDescent="0.25">
      <c r="A15" s="18">
        <v>2020</v>
      </c>
      <c r="B15" s="9">
        <v>43831</v>
      </c>
      <c r="C15" s="9">
        <v>43921</v>
      </c>
      <c r="D15" t="s">
        <v>73</v>
      </c>
      <c r="E15" s="2" t="s">
        <v>164</v>
      </c>
      <c r="F15" s="3" t="s">
        <v>130</v>
      </c>
      <c r="G15" s="3" t="s">
        <v>84</v>
      </c>
      <c r="H15" s="14" t="s">
        <v>146</v>
      </c>
      <c r="I15" t="s">
        <v>79</v>
      </c>
      <c r="J15" t="s">
        <v>131</v>
      </c>
      <c r="K15" t="s">
        <v>132</v>
      </c>
      <c r="L15" t="s">
        <v>133</v>
      </c>
      <c r="M15" s="4" t="s">
        <v>86</v>
      </c>
      <c r="N15" s="9">
        <v>43831</v>
      </c>
      <c r="O15" s="9">
        <v>44196</v>
      </c>
      <c r="P15" s="2" t="s">
        <v>88</v>
      </c>
      <c r="Q15" s="6" t="s">
        <v>213</v>
      </c>
      <c r="R15" s="4">
        <v>0</v>
      </c>
      <c r="S15" s="4">
        <v>0</v>
      </c>
      <c r="T15" s="7" t="s">
        <v>106</v>
      </c>
      <c r="U15" s="7" t="s">
        <v>107</v>
      </c>
      <c r="V15" s="7" t="s">
        <v>108</v>
      </c>
      <c r="W15" t="s">
        <v>82</v>
      </c>
      <c r="X15" s="7" t="s">
        <v>109</v>
      </c>
      <c r="Y15" s="14" t="s">
        <v>146</v>
      </c>
      <c r="Z15" s="9">
        <v>43922</v>
      </c>
      <c r="AA15" s="9">
        <v>44012</v>
      </c>
    </row>
    <row r="16" spans="1:28" ht="25.5" customHeight="1" x14ac:dyDescent="0.25">
      <c r="A16" s="18">
        <v>2020</v>
      </c>
      <c r="B16" s="9">
        <v>43831</v>
      </c>
      <c r="C16" s="9">
        <v>43921</v>
      </c>
      <c r="D16" t="s">
        <v>73</v>
      </c>
      <c r="E16" s="2" t="s">
        <v>165</v>
      </c>
      <c r="F16" s="3" t="s">
        <v>124</v>
      </c>
      <c r="G16" s="3" t="s">
        <v>84</v>
      </c>
      <c r="H16" s="14" t="s">
        <v>146</v>
      </c>
      <c r="I16" t="s">
        <v>79</v>
      </c>
      <c r="J16" t="s">
        <v>125</v>
      </c>
      <c r="K16" t="s">
        <v>126</v>
      </c>
      <c r="L16" t="s">
        <v>127</v>
      </c>
      <c r="M16" s="4" t="s">
        <v>86</v>
      </c>
      <c r="N16" s="9">
        <v>43831</v>
      </c>
      <c r="O16" s="9">
        <v>44196</v>
      </c>
      <c r="P16" s="2" t="s">
        <v>88</v>
      </c>
      <c r="Q16" s="6" t="s">
        <v>214</v>
      </c>
      <c r="R16" s="4">
        <v>0</v>
      </c>
      <c r="S16" s="4">
        <v>0</v>
      </c>
      <c r="T16" s="7" t="s">
        <v>106</v>
      </c>
      <c r="U16" s="7" t="s">
        <v>107</v>
      </c>
      <c r="V16" s="7" t="s">
        <v>108</v>
      </c>
      <c r="W16" t="s">
        <v>82</v>
      </c>
      <c r="X16" s="7" t="s">
        <v>109</v>
      </c>
      <c r="Y16" s="14" t="s">
        <v>146</v>
      </c>
      <c r="Z16" s="9">
        <v>43922</v>
      </c>
      <c r="AA16" s="9">
        <v>44012</v>
      </c>
    </row>
    <row r="17" spans="1:27" ht="25.5" customHeight="1" x14ac:dyDescent="0.25">
      <c r="A17" s="18">
        <v>2020</v>
      </c>
      <c r="B17" s="9">
        <v>43831</v>
      </c>
      <c r="C17" s="9">
        <v>43921</v>
      </c>
      <c r="D17" t="s">
        <v>73</v>
      </c>
      <c r="E17" s="2" t="s">
        <v>166</v>
      </c>
      <c r="F17" s="3" t="s">
        <v>110</v>
      </c>
      <c r="G17" s="3" t="s">
        <v>84</v>
      </c>
      <c r="H17" s="14" t="s">
        <v>146</v>
      </c>
      <c r="I17" t="s">
        <v>79</v>
      </c>
      <c r="J17" t="s">
        <v>91</v>
      </c>
      <c r="K17" t="s">
        <v>111</v>
      </c>
      <c r="L17" t="s">
        <v>92</v>
      </c>
      <c r="M17" s="4" t="s">
        <v>86</v>
      </c>
      <c r="N17" s="9">
        <v>43831</v>
      </c>
      <c r="O17" s="9">
        <v>44196</v>
      </c>
      <c r="P17" s="2" t="s">
        <v>88</v>
      </c>
      <c r="Q17" s="6" t="s">
        <v>215</v>
      </c>
      <c r="R17" s="4">
        <v>0</v>
      </c>
      <c r="S17" s="4">
        <v>0</v>
      </c>
      <c r="T17" s="7" t="s">
        <v>106</v>
      </c>
      <c r="U17" s="7" t="s">
        <v>107</v>
      </c>
      <c r="V17" s="7" t="s">
        <v>108</v>
      </c>
      <c r="W17" t="s">
        <v>82</v>
      </c>
      <c r="X17" s="7" t="s">
        <v>109</v>
      </c>
      <c r="Y17" s="14" t="s">
        <v>146</v>
      </c>
      <c r="Z17" s="9">
        <v>43922</v>
      </c>
      <c r="AA17" s="9">
        <v>44012</v>
      </c>
    </row>
    <row r="18" spans="1:27" ht="25.5" customHeight="1" x14ac:dyDescent="0.25">
      <c r="A18" s="18">
        <v>2020</v>
      </c>
      <c r="B18" s="9">
        <v>43831</v>
      </c>
      <c r="C18" s="9">
        <v>43921</v>
      </c>
      <c r="D18" t="s">
        <v>73</v>
      </c>
      <c r="E18" t="s">
        <v>167</v>
      </c>
      <c r="F18" s="3" t="s">
        <v>140</v>
      </c>
      <c r="G18" s="3" t="s">
        <v>84</v>
      </c>
      <c r="H18" s="14" t="s">
        <v>146</v>
      </c>
      <c r="I18" t="s">
        <v>79</v>
      </c>
      <c r="J18" t="s">
        <v>93</v>
      </c>
      <c r="K18" t="s">
        <v>94</v>
      </c>
      <c r="L18" t="s">
        <v>95</v>
      </c>
      <c r="M18" s="4" t="s">
        <v>86</v>
      </c>
      <c r="N18" s="9">
        <v>43831</v>
      </c>
      <c r="O18" s="9">
        <v>44196</v>
      </c>
      <c r="P18" s="11" t="s">
        <v>88</v>
      </c>
      <c r="Q18" s="6" t="s">
        <v>216</v>
      </c>
      <c r="R18" s="4">
        <v>0</v>
      </c>
      <c r="S18" s="4">
        <v>0</v>
      </c>
      <c r="T18" s="5" t="s">
        <v>106</v>
      </c>
      <c r="U18" s="5" t="s">
        <v>107</v>
      </c>
      <c r="V18" s="5" t="s">
        <v>108</v>
      </c>
      <c r="W18" t="s">
        <v>82</v>
      </c>
      <c r="X18" s="5" t="s">
        <v>109</v>
      </c>
      <c r="Y18" s="14" t="s">
        <v>146</v>
      </c>
      <c r="Z18" s="9">
        <v>43922</v>
      </c>
      <c r="AA18" s="9">
        <v>44012</v>
      </c>
    </row>
    <row r="19" spans="1:27" ht="25.5" customHeight="1" x14ac:dyDescent="0.25">
      <c r="A19" s="18">
        <v>2020</v>
      </c>
      <c r="B19" s="9">
        <v>43831</v>
      </c>
      <c r="C19" s="9">
        <v>43921</v>
      </c>
      <c r="D19" t="s">
        <v>73</v>
      </c>
      <c r="E19" t="s">
        <v>168</v>
      </c>
      <c r="F19" s="3" t="s">
        <v>112</v>
      </c>
      <c r="G19" s="3" t="s">
        <v>84</v>
      </c>
      <c r="H19" s="14" t="s">
        <v>146</v>
      </c>
      <c r="I19" t="s">
        <v>79</v>
      </c>
      <c r="J19" t="s">
        <v>98</v>
      </c>
      <c r="K19" t="s">
        <v>99</v>
      </c>
      <c r="L19" t="s">
        <v>100</v>
      </c>
      <c r="M19" s="4" t="s">
        <v>86</v>
      </c>
      <c r="N19" s="9">
        <v>43831</v>
      </c>
      <c r="O19" s="9">
        <v>44196</v>
      </c>
      <c r="P19" s="11" t="s">
        <v>88</v>
      </c>
      <c r="Q19" s="6" t="s">
        <v>217</v>
      </c>
      <c r="R19" s="4">
        <v>0</v>
      </c>
      <c r="S19" s="4">
        <v>0</v>
      </c>
      <c r="T19" s="5" t="s">
        <v>106</v>
      </c>
      <c r="U19" s="5" t="s">
        <v>107</v>
      </c>
      <c r="V19" s="5" t="s">
        <v>108</v>
      </c>
      <c r="W19" t="s">
        <v>82</v>
      </c>
      <c r="X19" s="5" t="s">
        <v>109</v>
      </c>
      <c r="Y19" s="14" t="s">
        <v>146</v>
      </c>
      <c r="Z19" s="9">
        <v>43922</v>
      </c>
      <c r="AA19" s="9">
        <v>44012</v>
      </c>
    </row>
    <row r="20" spans="1:27" ht="25.5" customHeight="1" x14ac:dyDescent="0.25">
      <c r="A20" s="18">
        <v>2020</v>
      </c>
      <c r="B20" s="9">
        <v>43831</v>
      </c>
      <c r="C20" s="9">
        <v>43921</v>
      </c>
      <c r="D20" t="s">
        <v>73</v>
      </c>
      <c r="E20" t="s">
        <v>169</v>
      </c>
      <c r="F20" s="3" t="s">
        <v>141</v>
      </c>
      <c r="G20" s="3" t="s">
        <v>84</v>
      </c>
      <c r="H20" s="14" t="s">
        <v>146</v>
      </c>
      <c r="I20" t="s">
        <v>79</v>
      </c>
      <c r="J20" t="s">
        <v>96</v>
      </c>
      <c r="K20" t="s">
        <v>97</v>
      </c>
      <c r="L20" t="s">
        <v>114</v>
      </c>
      <c r="M20" s="4" t="s">
        <v>86</v>
      </c>
      <c r="N20" s="9">
        <v>43831</v>
      </c>
      <c r="O20" s="9">
        <v>44196</v>
      </c>
      <c r="P20" s="11" t="s">
        <v>88</v>
      </c>
      <c r="Q20" s="6" t="s">
        <v>218</v>
      </c>
      <c r="R20" s="4">
        <v>0</v>
      </c>
      <c r="S20" s="4">
        <v>0</v>
      </c>
      <c r="T20" s="5" t="s">
        <v>106</v>
      </c>
      <c r="U20" s="5" t="s">
        <v>107</v>
      </c>
      <c r="V20" s="5" t="s">
        <v>108</v>
      </c>
      <c r="W20" t="s">
        <v>82</v>
      </c>
      <c r="X20" s="5" t="s">
        <v>109</v>
      </c>
      <c r="Y20" s="14" t="s">
        <v>146</v>
      </c>
      <c r="Z20" s="9">
        <v>43922</v>
      </c>
      <c r="AA20" s="9">
        <v>44012</v>
      </c>
    </row>
    <row r="21" spans="1:27" ht="25.5" customHeight="1" x14ac:dyDescent="0.25">
      <c r="A21" s="18">
        <v>2020</v>
      </c>
      <c r="B21" s="9">
        <v>43831</v>
      </c>
      <c r="C21" s="9">
        <v>43921</v>
      </c>
      <c r="D21" t="s">
        <v>73</v>
      </c>
      <c r="E21" t="s">
        <v>170</v>
      </c>
      <c r="F21" s="3" t="s">
        <v>134</v>
      </c>
      <c r="G21" s="3" t="s">
        <v>84</v>
      </c>
      <c r="H21" s="14" t="s">
        <v>146</v>
      </c>
      <c r="I21" t="s">
        <v>79</v>
      </c>
      <c r="J21" t="s">
        <v>135</v>
      </c>
      <c r="K21" t="s">
        <v>136</v>
      </c>
      <c r="L21" t="s">
        <v>137</v>
      </c>
      <c r="M21" s="4" t="s">
        <v>86</v>
      </c>
      <c r="N21" s="9">
        <v>43831</v>
      </c>
      <c r="O21" s="9">
        <v>44196</v>
      </c>
      <c r="P21" s="11" t="s">
        <v>88</v>
      </c>
      <c r="Q21" s="6" t="s">
        <v>219</v>
      </c>
      <c r="R21" s="4">
        <v>0</v>
      </c>
      <c r="S21" s="4">
        <v>0</v>
      </c>
      <c r="T21" s="5" t="s">
        <v>106</v>
      </c>
      <c r="U21" s="5" t="s">
        <v>107</v>
      </c>
      <c r="V21" s="5" t="s">
        <v>108</v>
      </c>
      <c r="W21" t="s">
        <v>82</v>
      </c>
      <c r="X21" s="5" t="s">
        <v>109</v>
      </c>
      <c r="Y21" s="14" t="s">
        <v>146</v>
      </c>
      <c r="Z21" s="9">
        <v>43922</v>
      </c>
      <c r="AA21" s="9">
        <v>44012</v>
      </c>
    </row>
    <row r="22" spans="1:27" ht="25.5" customHeight="1" x14ac:dyDescent="0.25">
      <c r="A22" s="18">
        <v>2020</v>
      </c>
      <c r="B22" s="9">
        <v>43831</v>
      </c>
      <c r="C22" s="9">
        <v>43921</v>
      </c>
      <c r="D22" t="s">
        <v>73</v>
      </c>
      <c r="E22" t="s">
        <v>171</v>
      </c>
      <c r="F22" s="3" t="s">
        <v>145</v>
      </c>
      <c r="G22" s="3" t="s">
        <v>84</v>
      </c>
      <c r="H22" s="14" t="s">
        <v>146</v>
      </c>
      <c r="I22" t="s">
        <v>79</v>
      </c>
      <c r="J22" t="s">
        <v>147</v>
      </c>
      <c r="K22" t="s">
        <v>138</v>
      </c>
      <c r="L22" t="s">
        <v>138</v>
      </c>
      <c r="M22" s="4" t="s">
        <v>86</v>
      </c>
      <c r="N22" s="9">
        <v>43831</v>
      </c>
      <c r="O22" s="9">
        <v>44196</v>
      </c>
      <c r="P22" s="11" t="s">
        <v>88</v>
      </c>
      <c r="Q22" s="6" t="s">
        <v>220</v>
      </c>
      <c r="R22" s="4">
        <v>0</v>
      </c>
      <c r="S22" s="4">
        <v>0</v>
      </c>
      <c r="T22" s="5" t="s">
        <v>106</v>
      </c>
      <c r="U22" s="5" t="s">
        <v>107</v>
      </c>
      <c r="V22" s="5" t="s">
        <v>108</v>
      </c>
      <c r="W22" t="s">
        <v>82</v>
      </c>
      <c r="X22" s="5" t="s">
        <v>109</v>
      </c>
      <c r="Y22" s="14" t="s">
        <v>146</v>
      </c>
      <c r="Z22" s="9">
        <v>43922</v>
      </c>
      <c r="AA22" s="9">
        <v>44012</v>
      </c>
    </row>
    <row r="23" spans="1:27" ht="25.5" customHeight="1" x14ac:dyDescent="0.25">
      <c r="A23" s="18">
        <v>2020</v>
      </c>
      <c r="B23" s="9">
        <v>43831</v>
      </c>
      <c r="C23" s="9">
        <v>43921</v>
      </c>
      <c r="D23" t="s">
        <v>73</v>
      </c>
      <c r="E23" t="s">
        <v>172</v>
      </c>
      <c r="F23" s="3" t="s">
        <v>142</v>
      </c>
      <c r="G23" s="3" t="s">
        <v>84</v>
      </c>
      <c r="H23" s="14" t="s">
        <v>146</v>
      </c>
      <c r="I23" t="s">
        <v>79</v>
      </c>
      <c r="J23" t="s">
        <v>101</v>
      </c>
      <c r="K23" t="s">
        <v>102</v>
      </c>
      <c r="L23" t="s">
        <v>103</v>
      </c>
      <c r="M23" s="4" t="s">
        <v>86</v>
      </c>
      <c r="N23" s="9">
        <v>43831</v>
      </c>
      <c r="O23" s="9">
        <v>44196</v>
      </c>
      <c r="P23" s="11" t="s">
        <v>88</v>
      </c>
      <c r="Q23" s="6" t="s">
        <v>221</v>
      </c>
      <c r="R23" s="4">
        <v>0</v>
      </c>
      <c r="S23" s="4">
        <v>0</v>
      </c>
      <c r="T23" s="5" t="s">
        <v>106</v>
      </c>
      <c r="U23" s="5" t="s">
        <v>107</v>
      </c>
      <c r="V23" s="5" t="s">
        <v>108</v>
      </c>
      <c r="W23" t="s">
        <v>82</v>
      </c>
      <c r="X23" s="5" t="s">
        <v>109</v>
      </c>
      <c r="Y23" s="14" t="s">
        <v>146</v>
      </c>
      <c r="Z23" s="9">
        <v>43922</v>
      </c>
      <c r="AA23" s="9">
        <v>44012</v>
      </c>
    </row>
    <row r="24" spans="1:27" ht="25.5" customHeight="1" x14ac:dyDescent="0.25">
      <c r="A24" s="18">
        <v>2020</v>
      </c>
      <c r="B24" s="9">
        <v>43831</v>
      </c>
      <c r="C24" s="9">
        <v>43921</v>
      </c>
      <c r="D24" t="s">
        <v>73</v>
      </c>
      <c r="E24" t="s">
        <v>173</v>
      </c>
      <c r="F24" s="3" t="s">
        <v>143</v>
      </c>
      <c r="G24" s="3" t="s">
        <v>84</v>
      </c>
      <c r="H24" s="14" t="s">
        <v>146</v>
      </c>
      <c r="I24" t="s">
        <v>79</v>
      </c>
      <c r="J24" t="s">
        <v>101</v>
      </c>
      <c r="K24" t="s">
        <v>102</v>
      </c>
      <c r="L24" t="s">
        <v>103</v>
      </c>
      <c r="M24" s="4" t="s">
        <v>86</v>
      </c>
      <c r="N24" s="9">
        <v>43831</v>
      </c>
      <c r="O24" s="9">
        <v>44196</v>
      </c>
      <c r="P24" s="11" t="s">
        <v>88</v>
      </c>
      <c r="Q24" s="6" t="s">
        <v>222</v>
      </c>
      <c r="R24" s="4">
        <v>0</v>
      </c>
      <c r="S24" s="4">
        <v>0</v>
      </c>
      <c r="T24" s="5" t="s">
        <v>106</v>
      </c>
      <c r="U24" s="5" t="s">
        <v>107</v>
      </c>
      <c r="V24" s="5" t="s">
        <v>108</v>
      </c>
      <c r="W24" t="s">
        <v>81</v>
      </c>
      <c r="X24" s="5" t="s">
        <v>109</v>
      </c>
      <c r="Y24" s="14" t="s">
        <v>146</v>
      </c>
      <c r="Z24" s="9">
        <v>43922</v>
      </c>
      <c r="AA24" s="9">
        <v>44012</v>
      </c>
    </row>
    <row r="25" spans="1:27" ht="25.5" customHeight="1" x14ac:dyDescent="0.25">
      <c r="A25" s="18">
        <v>2020</v>
      </c>
      <c r="B25" s="9">
        <v>43831</v>
      </c>
      <c r="C25" s="9">
        <v>43921</v>
      </c>
      <c r="D25" t="s">
        <v>73</v>
      </c>
      <c r="E25" t="s">
        <v>174</v>
      </c>
      <c r="F25" s="3" t="s">
        <v>175</v>
      </c>
      <c r="G25" s="3" t="s">
        <v>84</v>
      </c>
      <c r="H25" s="14" t="s">
        <v>146</v>
      </c>
      <c r="I25" t="s">
        <v>79</v>
      </c>
      <c r="J25" t="s">
        <v>149</v>
      </c>
      <c r="K25" t="s">
        <v>150</v>
      </c>
      <c r="L25" t="s">
        <v>151</v>
      </c>
      <c r="M25" s="4" t="s">
        <v>86</v>
      </c>
      <c r="N25" s="9">
        <v>43831</v>
      </c>
      <c r="O25" s="9">
        <v>44196</v>
      </c>
      <c r="P25" s="11" t="s">
        <v>88</v>
      </c>
      <c r="Q25" s="6" t="s">
        <v>223</v>
      </c>
      <c r="R25" s="4">
        <v>0</v>
      </c>
      <c r="S25" s="4">
        <v>0</v>
      </c>
      <c r="T25" s="5" t="s">
        <v>106</v>
      </c>
      <c r="U25" s="5" t="s">
        <v>107</v>
      </c>
      <c r="V25" s="5" t="s">
        <v>108</v>
      </c>
      <c r="W25" t="s">
        <v>82</v>
      </c>
      <c r="X25" s="5" t="s">
        <v>109</v>
      </c>
      <c r="Y25" s="14" t="s">
        <v>146</v>
      </c>
      <c r="Z25" s="9">
        <v>43922</v>
      </c>
      <c r="AA25" s="9">
        <v>44012</v>
      </c>
    </row>
    <row r="26" spans="1:27" ht="25.5" customHeight="1" x14ac:dyDescent="0.25">
      <c r="A26" s="18">
        <v>2020</v>
      </c>
      <c r="B26" s="9">
        <v>43831</v>
      </c>
      <c r="C26" s="9">
        <v>43921</v>
      </c>
      <c r="D26" t="s">
        <v>73</v>
      </c>
      <c r="E26" t="s">
        <v>176</v>
      </c>
      <c r="F26" s="3" t="s">
        <v>177</v>
      </c>
      <c r="G26" s="3" t="s">
        <v>84</v>
      </c>
      <c r="H26" s="14" t="s">
        <v>146</v>
      </c>
      <c r="I26" t="s">
        <v>79</v>
      </c>
      <c r="J26" t="s">
        <v>178</v>
      </c>
      <c r="K26" t="s">
        <v>148</v>
      </c>
      <c r="L26" t="s">
        <v>97</v>
      </c>
      <c r="M26" s="4" t="s">
        <v>86</v>
      </c>
      <c r="N26" s="9">
        <v>43831</v>
      </c>
      <c r="O26" s="9">
        <v>44196</v>
      </c>
      <c r="P26" s="11" t="s">
        <v>88</v>
      </c>
      <c r="Q26" s="17" t="s">
        <v>224</v>
      </c>
      <c r="R26">
        <v>0</v>
      </c>
      <c r="S26">
        <v>0</v>
      </c>
      <c r="T26" s="5" t="s">
        <v>106</v>
      </c>
      <c r="U26" s="5" t="s">
        <v>107</v>
      </c>
      <c r="V26" s="5" t="s">
        <v>108</v>
      </c>
      <c r="W26" t="s">
        <v>82</v>
      </c>
      <c r="X26" s="5" t="s">
        <v>109</v>
      </c>
      <c r="Y26" s="14" t="s">
        <v>146</v>
      </c>
      <c r="Z26" s="9">
        <v>43922</v>
      </c>
      <c r="AA26" s="9">
        <v>44012</v>
      </c>
    </row>
    <row r="27" spans="1:27" ht="25.5" customHeight="1" x14ac:dyDescent="0.25">
      <c r="A27" s="18">
        <v>2020</v>
      </c>
      <c r="B27" s="9">
        <v>43831</v>
      </c>
      <c r="C27" s="9">
        <v>43921</v>
      </c>
      <c r="D27" t="s">
        <v>73</v>
      </c>
      <c r="E27" t="s">
        <v>179</v>
      </c>
      <c r="F27" s="3" t="s">
        <v>180</v>
      </c>
      <c r="G27" s="3" t="s">
        <v>84</v>
      </c>
      <c r="H27" s="14" t="s">
        <v>146</v>
      </c>
      <c r="I27" t="s">
        <v>79</v>
      </c>
      <c r="J27" t="s">
        <v>181</v>
      </c>
      <c r="K27" t="s">
        <v>182</v>
      </c>
      <c r="L27" t="s">
        <v>183</v>
      </c>
      <c r="M27" s="4" t="s">
        <v>86</v>
      </c>
      <c r="N27" s="9">
        <v>43831</v>
      </c>
      <c r="O27" s="9">
        <v>44196</v>
      </c>
      <c r="P27" s="11" t="s">
        <v>88</v>
      </c>
      <c r="Q27" s="6" t="s">
        <v>225</v>
      </c>
      <c r="R27">
        <v>0</v>
      </c>
      <c r="S27">
        <v>0</v>
      </c>
      <c r="T27" s="5" t="s">
        <v>106</v>
      </c>
      <c r="U27" s="5" t="s">
        <v>107</v>
      </c>
      <c r="V27" s="5" t="s">
        <v>108</v>
      </c>
      <c r="W27" t="s">
        <v>82</v>
      </c>
      <c r="X27" s="5" t="s">
        <v>109</v>
      </c>
      <c r="Y27" s="14" t="s">
        <v>146</v>
      </c>
      <c r="Z27" s="9">
        <v>43922</v>
      </c>
      <c r="AA27" s="9">
        <v>44012</v>
      </c>
    </row>
    <row r="28" spans="1:27" ht="25.5" customHeight="1" x14ac:dyDescent="0.25">
      <c r="A28" s="18">
        <v>2020</v>
      </c>
      <c r="B28" s="9">
        <v>43831</v>
      </c>
      <c r="C28" s="9">
        <v>43921</v>
      </c>
      <c r="D28" t="s">
        <v>73</v>
      </c>
      <c r="E28" t="s">
        <v>184</v>
      </c>
      <c r="F28" s="3" t="s">
        <v>144</v>
      </c>
      <c r="G28" s="3" t="s">
        <v>84</v>
      </c>
      <c r="H28" s="14" t="s">
        <v>146</v>
      </c>
      <c r="I28" t="s">
        <v>79</v>
      </c>
      <c r="J28" t="s">
        <v>104</v>
      </c>
      <c r="K28" t="s">
        <v>105</v>
      </c>
      <c r="L28" t="s">
        <v>87</v>
      </c>
      <c r="M28" s="4" t="s">
        <v>86</v>
      </c>
      <c r="N28" s="9">
        <v>43831</v>
      </c>
      <c r="O28" s="9">
        <v>44196</v>
      </c>
      <c r="P28" s="11" t="s">
        <v>88</v>
      </c>
      <c r="Q28" s="6" t="s">
        <v>226</v>
      </c>
      <c r="R28">
        <v>0</v>
      </c>
      <c r="S28">
        <v>0</v>
      </c>
      <c r="T28" s="5" t="s">
        <v>106</v>
      </c>
      <c r="U28" s="5" t="s">
        <v>107</v>
      </c>
      <c r="V28" s="5" t="s">
        <v>108</v>
      </c>
      <c r="W28" t="s">
        <v>82</v>
      </c>
      <c r="X28" s="5" t="s">
        <v>109</v>
      </c>
      <c r="Y28" s="14" t="s">
        <v>146</v>
      </c>
      <c r="Z28" s="9">
        <v>43922</v>
      </c>
      <c r="AA28" s="9">
        <v>44012</v>
      </c>
    </row>
    <row r="29" spans="1:27" ht="25.5" customHeight="1" x14ac:dyDescent="0.25">
      <c r="A29" s="18">
        <v>2020</v>
      </c>
      <c r="B29" s="9">
        <v>43831</v>
      </c>
      <c r="C29" s="9">
        <v>43921</v>
      </c>
      <c r="D29" t="s">
        <v>73</v>
      </c>
      <c r="E29" t="s">
        <v>185</v>
      </c>
      <c r="F29" s="3" t="s">
        <v>186</v>
      </c>
      <c r="G29" s="3" t="s">
        <v>84</v>
      </c>
      <c r="H29" s="14" t="s">
        <v>146</v>
      </c>
      <c r="I29" t="s">
        <v>79</v>
      </c>
      <c r="J29" t="s">
        <v>187</v>
      </c>
      <c r="K29" t="s">
        <v>188</v>
      </c>
      <c r="L29" t="s">
        <v>189</v>
      </c>
      <c r="M29" s="4" t="s">
        <v>86</v>
      </c>
      <c r="N29" s="9">
        <v>43831</v>
      </c>
      <c r="O29" s="9">
        <v>43921</v>
      </c>
      <c r="P29" s="12" t="s">
        <v>88</v>
      </c>
      <c r="Q29" s="6" t="s">
        <v>228</v>
      </c>
      <c r="R29">
        <v>0</v>
      </c>
      <c r="S29">
        <v>0</v>
      </c>
      <c r="T29" s="5" t="s">
        <v>106</v>
      </c>
      <c r="U29" s="5" t="s">
        <v>107</v>
      </c>
      <c r="V29" s="5" t="s">
        <v>108</v>
      </c>
      <c r="W29" t="s">
        <v>82</v>
      </c>
      <c r="X29" s="5" t="s">
        <v>109</v>
      </c>
      <c r="Y29" s="14" t="s">
        <v>146</v>
      </c>
      <c r="Z29" s="9">
        <v>43922</v>
      </c>
      <c r="AA29" s="9">
        <v>44012</v>
      </c>
    </row>
    <row r="30" spans="1:27" ht="25.5" customHeight="1" x14ac:dyDescent="0.25">
      <c r="A30" s="18">
        <v>2020</v>
      </c>
      <c r="B30" s="9">
        <v>43831</v>
      </c>
      <c r="C30" s="9">
        <v>43921</v>
      </c>
      <c r="D30" t="s">
        <v>73</v>
      </c>
      <c r="E30" t="s">
        <v>190</v>
      </c>
      <c r="F30" s="3" t="s">
        <v>191</v>
      </c>
      <c r="G30" s="3" t="s">
        <v>84</v>
      </c>
      <c r="H30" s="14" t="s">
        <v>146</v>
      </c>
      <c r="I30" t="s">
        <v>79</v>
      </c>
      <c r="J30" t="s">
        <v>192</v>
      </c>
      <c r="K30" t="s">
        <v>136</v>
      </c>
      <c r="L30" t="s">
        <v>193</v>
      </c>
      <c r="M30" s="4" t="s">
        <v>86</v>
      </c>
      <c r="N30" s="9">
        <v>43831</v>
      </c>
      <c r="O30" s="9">
        <v>44196</v>
      </c>
      <c r="P30" s="12" t="s">
        <v>115</v>
      </c>
      <c r="Q30" s="6" t="s">
        <v>227</v>
      </c>
      <c r="R30">
        <v>0</v>
      </c>
      <c r="S30">
        <v>0</v>
      </c>
      <c r="T30" s="5" t="s">
        <v>106</v>
      </c>
      <c r="U30" s="5" t="s">
        <v>107</v>
      </c>
      <c r="V30" s="5" t="s">
        <v>108</v>
      </c>
      <c r="W30" t="s">
        <v>82</v>
      </c>
      <c r="X30" s="5" t="s">
        <v>109</v>
      </c>
      <c r="Y30" s="14" t="s">
        <v>146</v>
      </c>
      <c r="Z30" s="9">
        <v>43922</v>
      </c>
      <c r="AA30" s="9">
        <v>44012</v>
      </c>
    </row>
    <row r="31" spans="1:27" ht="25.5" customHeight="1" x14ac:dyDescent="0.25">
      <c r="A31" s="18">
        <v>2020</v>
      </c>
      <c r="B31" s="9">
        <v>43831</v>
      </c>
      <c r="C31" s="9">
        <v>43921</v>
      </c>
      <c r="D31" t="s">
        <v>73</v>
      </c>
      <c r="E31" t="s">
        <v>194</v>
      </c>
      <c r="F31" s="3" t="s">
        <v>195</v>
      </c>
      <c r="G31" s="3" t="s">
        <v>84</v>
      </c>
      <c r="H31" s="14" t="s">
        <v>146</v>
      </c>
      <c r="I31" t="s">
        <v>79</v>
      </c>
      <c r="J31" t="s">
        <v>196</v>
      </c>
      <c r="K31" t="s">
        <v>197</v>
      </c>
      <c r="L31" t="s">
        <v>198</v>
      </c>
      <c r="M31" s="4" t="s">
        <v>86</v>
      </c>
      <c r="N31" s="9">
        <v>43831</v>
      </c>
      <c r="O31" s="19">
        <v>44012</v>
      </c>
      <c r="P31" s="13" t="s">
        <v>199</v>
      </c>
      <c r="Q31" s="6" t="s">
        <v>229</v>
      </c>
      <c r="R31">
        <v>0</v>
      </c>
      <c r="S31">
        <v>0</v>
      </c>
      <c r="T31" s="5" t="s">
        <v>106</v>
      </c>
      <c r="U31" s="5" t="s">
        <v>107</v>
      </c>
      <c r="V31" s="5" t="s">
        <v>108</v>
      </c>
      <c r="W31" t="s">
        <v>82</v>
      </c>
      <c r="X31" s="5" t="s">
        <v>109</v>
      </c>
      <c r="Y31" s="14" t="s">
        <v>146</v>
      </c>
      <c r="Z31" s="9">
        <v>43922</v>
      </c>
      <c r="AA31" s="9">
        <v>44012</v>
      </c>
    </row>
    <row r="32" spans="1:27" ht="25.5" customHeight="1" x14ac:dyDescent="0.25">
      <c r="A32" s="18">
        <v>2020</v>
      </c>
      <c r="B32" s="9">
        <v>43831</v>
      </c>
      <c r="C32" s="9">
        <v>43921</v>
      </c>
      <c r="D32" s="3" t="s">
        <v>73</v>
      </c>
      <c r="E32" t="s">
        <v>200</v>
      </c>
      <c r="F32" s="3" t="s">
        <v>201</v>
      </c>
      <c r="G32" s="3" t="s">
        <v>202</v>
      </c>
      <c r="H32" s="14" t="s">
        <v>146</v>
      </c>
      <c r="I32" t="s">
        <v>79</v>
      </c>
      <c r="J32" t="s">
        <v>203</v>
      </c>
      <c r="K32" t="s">
        <v>204</v>
      </c>
      <c r="L32" t="s">
        <v>205</v>
      </c>
      <c r="M32" s="4" t="s">
        <v>86</v>
      </c>
      <c r="N32" s="9">
        <v>43878</v>
      </c>
      <c r="O32" s="9">
        <v>44104</v>
      </c>
      <c r="P32" s="13" t="s">
        <v>88</v>
      </c>
      <c r="Q32" s="6" t="s">
        <v>230</v>
      </c>
      <c r="R32">
        <v>0</v>
      </c>
      <c r="S32">
        <v>0</v>
      </c>
      <c r="T32" s="5" t="s">
        <v>106</v>
      </c>
      <c r="U32" s="5" t="s">
        <v>107</v>
      </c>
      <c r="V32" s="5" t="s">
        <v>108</v>
      </c>
      <c r="W32" t="s">
        <v>82</v>
      </c>
      <c r="X32" s="5" t="s">
        <v>109</v>
      </c>
      <c r="Y32" s="14" t="s">
        <v>146</v>
      </c>
      <c r="Z32" s="9">
        <v>43922</v>
      </c>
      <c r="AA32" s="9">
        <v>44012</v>
      </c>
    </row>
    <row r="33" spans="1:27" ht="25.5" customHeight="1" x14ac:dyDescent="0.25">
      <c r="A33" s="18">
        <v>2020</v>
      </c>
      <c r="B33" s="9">
        <v>43922</v>
      </c>
      <c r="C33" s="9">
        <v>44012</v>
      </c>
      <c r="D33" t="s">
        <v>73</v>
      </c>
      <c r="E33" t="s">
        <v>231</v>
      </c>
      <c r="F33" s="3" t="s">
        <v>232</v>
      </c>
      <c r="G33" s="3" t="s">
        <v>84</v>
      </c>
      <c r="H33" s="14" t="s">
        <v>146</v>
      </c>
      <c r="I33" t="s">
        <v>79</v>
      </c>
      <c r="J33" t="s">
        <v>233</v>
      </c>
      <c r="K33" t="s">
        <v>92</v>
      </c>
      <c r="L33" t="s">
        <v>234</v>
      </c>
      <c r="M33" s="4" t="s">
        <v>86</v>
      </c>
      <c r="N33" s="9">
        <v>43966</v>
      </c>
      <c r="O33" s="9">
        <v>44331</v>
      </c>
      <c r="P33" s="20" t="s">
        <v>235</v>
      </c>
      <c r="Q33" s="6" t="s">
        <v>243</v>
      </c>
      <c r="R33">
        <v>0</v>
      </c>
      <c r="S33">
        <v>0</v>
      </c>
      <c r="T33" s="5" t="s">
        <v>106</v>
      </c>
      <c r="U33" s="5" t="s">
        <v>107</v>
      </c>
      <c r="V33" s="5" t="s">
        <v>108</v>
      </c>
      <c r="W33" t="s">
        <v>82</v>
      </c>
      <c r="X33" s="5" t="s">
        <v>109</v>
      </c>
      <c r="Y33" s="14" t="s">
        <v>146</v>
      </c>
      <c r="Z33" s="9">
        <v>43922</v>
      </c>
      <c r="AA33" s="9">
        <v>44012</v>
      </c>
    </row>
    <row r="34" spans="1:27" ht="25.5" customHeight="1" x14ac:dyDescent="0.25">
      <c r="A34" s="18">
        <v>2020</v>
      </c>
      <c r="B34" s="9">
        <v>43922</v>
      </c>
      <c r="C34" s="9">
        <v>44012</v>
      </c>
      <c r="D34" t="s">
        <v>73</v>
      </c>
      <c r="E34" t="s">
        <v>236</v>
      </c>
      <c r="F34" s="3" t="s">
        <v>237</v>
      </c>
      <c r="G34" s="3" t="s">
        <v>84</v>
      </c>
      <c r="H34" s="14" t="s">
        <v>146</v>
      </c>
      <c r="I34" t="s">
        <v>79</v>
      </c>
      <c r="J34" t="s">
        <v>238</v>
      </c>
      <c r="K34" t="s">
        <v>234</v>
      </c>
      <c r="L34" t="s">
        <v>239</v>
      </c>
      <c r="M34" s="4" t="s">
        <v>86</v>
      </c>
      <c r="N34" s="9">
        <v>43938</v>
      </c>
      <c r="O34" s="9">
        <v>44196</v>
      </c>
      <c r="P34" s="21" t="s">
        <v>199</v>
      </c>
      <c r="Q34" s="6" t="s">
        <v>241</v>
      </c>
      <c r="R34">
        <v>0</v>
      </c>
      <c r="S34">
        <v>0</v>
      </c>
      <c r="T34" s="5" t="s">
        <v>106</v>
      </c>
      <c r="U34" s="5" t="s">
        <v>107</v>
      </c>
      <c r="V34" s="5" t="s">
        <v>108</v>
      </c>
      <c r="W34" t="s">
        <v>82</v>
      </c>
      <c r="X34" s="5" t="s">
        <v>109</v>
      </c>
      <c r="Y34" s="14" t="s">
        <v>146</v>
      </c>
      <c r="Z34" s="9">
        <v>43922</v>
      </c>
      <c r="AA34" s="9">
        <v>44012</v>
      </c>
    </row>
    <row r="35" spans="1:27" ht="25.5" customHeight="1" x14ac:dyDescent="0.25">
      <c r="A35" s="18">
        <v>2020</v>
      </c>
      <c r="B35" s="9">
        <v>43922</v>
      </c>
      <c r="C35" s="9">
        <v>44012</v>
      </c>
      <c r="D35" t="s">
        <v>73</v>
      </c>
      <c r="E35" t="s">
        <v>240</v>
      </c>
      <c r="F35" s="3" t="s">
        <v>237</v>
      </c>
      <c r="G35" s="3" t="s">
        <v>84</v>
      </c>
      <c r="H35" s="14" t="s">
        <v>146</v>
      </c>
      <c r="I35" t="s">
        <v>79</v>
      </c>
      <c r="J35" t="s">
        <v>238</v>
      </c>
      <c r="K35" t="s">
        <v>234</v>
      </c>
      <c r="L35" t="s">
        <v>239</v>
      </c>
      <c r="M35" s="4" t="s">
        <v>86</v>
      </c>
      <c r="N35" s="9">
        <v>43938</v>
      </c>
      <c r="O35" s="9">
        <v>44196</v>
      </c>
      <c r="P35" s="21" t="s">
        <v>199</v>
      </c>
      <c r="Q35" s="6" t="s">
        <v>242</v>
      </c>
      <c r="R35">
        <v>0</v>
      </c>
      <c r="S35">
        <v>0</v>
      </c>
      <c r="T35" s="5" t="s">
        <v>106</v>
      </c>
      <c r="U35" s="5" t="s">
        <v>107</v>
      </c>
      <c r="V35" s="5" t="s">
        <v>108</v>
      </c>
      <c r="W35" t="s">
        <v>82</v>
      </c>
      <c r="X35" s="5" t="s">
        <v>109</v>
      </c>
      <c r="Y35" s="14" t="s">
        <v>146</v>
      </c>
      <c r="Z35" s="9">
        <v>43922</v>
      </c>
      <c r="AA35" s="9">
        <v>44012</v>
      </c>
    </row>
    <row r="36" spans="1:27" ht="25.5" customHeight="1" x14ac:dyDescent="0.25">
      <c r="A36" s="18"/>
      <c r="B36" s="9"/>
      <c r="C36" s="9"/>
      <c r="F36" s="3"/>
      <c r="G36" s="3"/>
      <c r="H36" s="14"/>
      <c r="M36" s="4"/>
      <c r="N36" s="9"/>
      <c r="O36" s="9"/>
      <c r="P36" s="13"/>
      <c r="Q36" s="3"/>
      <c r="T36" s="5"/>
      <c r="U36" s="5"/>
      <c r="V36" s="5"/>
      <c r="X36" s="5"/>
      <c r="Y36" s="14"/>
      <c r="Z36" s="9"/>
      <c r="AA36" s="9"/>
    </row>
    <row r="37" spans="1:27" ht="25.5" customHeight="1" x14ac:dyDescent="0.25">
      <c r="A37" s="18"/>
      <c r="B37" s="9"/>
      <c r="C37" s="9"/>
      <c r="F37" s="3"/>
      <c r="G37" s="3"/>
      <c r="H37" s="14"/>
      <c r="M37" s="4"/>
      <c r="N37" s="9"/>
      <c r="O37" s="9"/>
      <c r="P37" s="13"/>
      <c r="Q37" s="3"/>
      <c r="T37" s="5"/>
      <c r="U37" s="5"/>
      <c r="V37" s="5"/>
      <c r="X37" s="5"/>
      <c r="Y37" s="14"/>
      <c r="Z37" s="9"/>
      <c r="AA37" s="9"/>
    </row>
    <row r="38" spans="1:27" ht="25.5" customHeight="1" x14ac:dyDescent="0.25">
      <c r="A38" s="18"/>
      <c r="B38" s="9"/>
      <c r="C38" s="9"/>
      <c r="F38" s="3"/>
      <c r="G38" s="3"/>
      <c r="H38" s="14"/>
      <c r="M38" s="4"/>
      <c r="N38" s="9"/>
      <c r="O38" s="9"/>
      <c r="P38" s="13"/>
      <c r="Q38" s="3"/>
      <c r="T38" s="5"/>
      <c r="U38" s="5"/>
      <c r="V38" s="5"/>
      <c r="X38" s="5"/>
      <c r="Y38" s="14"/>
      <c r="Z38" s="9"/>
      <c r="AA38" s="9"/>
    </row>
    <row r="39" spans="1:27" ht="25.5" customHeight="1" x14ac:dyDescent="0.25">
      <c r="A39" s="18"/>
      <c r="B39" s="9"/>
      <c r="C39" s="9"/>
      <c r="F39" s="3"/>
      <c r="G39" s="3"/>
      <c r="H39" s="14"/>
      <c r="M39" s="4"/>
      <c r="N39" s="9"/>
      <c r="O39" s="9"/>
      <c r="P39" s="13"/>
      <c r="Q39" s="3"/>
      <c r="T39" s="5"/>
      <c r="U39" s="5"/>
      <c r="V39" s="5"/>
      <c r="X39" s="5"/>
      <c r="Y39" s="14"/>
      <c r="Z39" s="9"/>
      <c r="AA39" s="9"/>
    </row>
    <row r="40" spans="1:27" ht="25.5" customHeight="1" x14ac:dyDescent="0.25">
      <c r="A40" s="18"/>
      <c r="B40" s="9"/>
      <c r="C40" s="9"/>
      <c r="F40" s="3"/>
      <c r="G40" s="3"/>
      <c r="H40" s="14"/>
      <c r="M40" s="4"/>
      <c r="N40" s="9"/>
      <c r="O40" s="9"/>
      <c r="P40" s="13"/>
      <c r="Q40" s="3"/>
      <c r="T40" s="5"/>
      <c r="U40" s="5"/>
      <c r="V40" s="5"/>
      <c r="X40" s="5"/>
      <c r="Y40" s="14"/>
      <c r="Z40" s="9"/>
      <c r="AA40" s="9"/>
    </row>
    <row r="41" spans="1:27" x14ac:dyDescent="0.25">
      <c r="A41" s="18"/>
      <c r="B41" s="9"/>
      <c r="C41" s="9"/>
      <c r="E41" s="14"/>
      <c r="F41" s="3"/>
      <c r="G41" s="3"/>
      <c r="H41" s="4"/>
      <c r="M41" s="4"/>
      <c r="N41" s="9"/>
      <c r="O41" s="9"/>
      <c r="P41" s="15"/>
      <c r="Q41" s="6"/>
      <c r="T41" s="7"/>
      <c r="U41" s="7"/>
      <c r="V41" s="7"/>
      <c r="X41" s="5"/>
      <c r="Z41" s="9"/>
      <c r="AA41" s="9"/>
    </row>
    <row r="42" spans="1:27" x14ac:dyDescent="0.25">
      <c r="A42" s="18"/>
      <c r="B42" s="9"/>
      <c r="C42" s="9"/>
      <c r="E42" s="14"/>
      <c r="F42" s="3"/>
      <c r="G42" s="3"/>
      <c r="H42" s="4"/>
      <c r="M42" s="4"/>
      <c r="N42" s="9"/>
      <c r="O42" s="9"/>
      <c r="P42" s="15"/>
      <c r="Q42" s="3"/>
      <c r="T42" s="7"/>
      <c r="U42" s="7"/>
      <c r="V42" s="7"/>
      <c r="X42" s="5"/>
      <c r="Z42" s="9"/>
      <c r="AA42" s="9"/>
    </row>
    <row r="43" spans="1:27" x14ac:dyDescent="0.25">
      <c r="A43" s="18"/>
      <c r="B43" s="9"/>
      <c r="C43" s="9"/>
      <c r="E43" s="14"/>
      <c r="F43" s="3"/>
      <c r="G43" s="3"/>
      <c r="H43" s="4"/>
      <c r="M43" s="4"/>
      <c r="N43" s="9"/>
      <c r="O43" s="9"/>
      <c r="P43" s="15"/>
      <c r="Q43" s="17"/>
      <c r="T43" s="7"/>
      <c r="U43" s="7"/>
      <c r="V43" s="7"/>
      <c r="X43" s="5"/>
      <c r="Z43" s="9"/>
      <c r="AA43" s="9"/>
    </row>
    <row r="44" spans="1:27" x14ac:dyDescent="0.25">
      <c r="A44" s="18"/>
      <c r="B44" s="9"/>
      <c r="C44" s="9"/>
      <c r="E44" s="14"/>
      <c r="F44" s="3"/>
      <c r="G44" s="3"/>
      <c r="H44" s="4"/>
      <c r="M44" s="4"/>
      <c r="N44" s="9"/>
      <c r="O44" s="9"/>
      <c r="P44" s="15"/>
      <c r="Q44" s="3"/>
      <c r="T44" s="7"/>
      <c r="U44" s="7"/>
      <c r="V44" s="5"/>
      <c r="X44" s="5"/>
      <c r="Z44" s="9"/>
      <c r="AA44" s="9"/>
    </row>
    <row r="45" spans="1:27" x14ac:dyDescent="0.25">
      <c r="A45" s="18"/>
      <c r="B45" s="9"/>
      <c r="C45" s="9"/>
      <c r="E45" s="14"/>
      <c r="F45" s="3"/>
      <c r="G45" s="3"/>
      <c r="H45" s="4"/>
      <c r="M45" s="4"/>
      <c r="N45" s="9"/>
      <c r="O45" s="9"/>
      <c r="P45" s="16"/>
      <c r="Q45" s="3"/>
      <c r="T45" s="7"/>
      <c r="U45" s="7"/>
      <c r="V45" s="5"/>
      <c r="X45" s="5"/>
      <c r="Z45" s="9"/>
      <c r="AA45" s="9"/>
    </row>
    <row r="46" spans="1:27" x14ac:dyDescent="0.25">
      <c r="B46" s="9"/>
      <c r="C46" s="9"/>
      <c r="E46" s="14"/>
    </row>
  </sheetData>
  <mergeCells count="7">
    <mergeCell ref="A6:AB6"/>
    <mergeCell ref="A2:C2"/>
    <mergeCell ref="D2:F2"/>
    <mergeCell ref="G2:I2"/>
    <mergeCell ref="A3:C3"/>
    <mergeCell ref="D3:F3"/>
    <mergeCell ref="G3:I3"/>
  </mergeCells>
  <dataValidations count="3">
    <dataValidation type="list" allowBlank="1" showErrorMessage="1" sqref="D8:D186">
      <formula1>Hidden_13</formula1>
    </dataValidation>
    <dataValidation type="list" allowBlank="1" showErrorMessage="1" sqref="I8:I186">
      <formula1>Hidden_28</formula1>
    </dataValidation>
    <dataValidation type="list" allowBlank="1" showErrorMessage="1" sqref="W8:W186">
      <formula1>Hidden_322</formula1>
    </dataValidation>
  </dataValidations>
  <hyperlinks>
    <hyperlink ref="T8" r:id="rId1"/>
    <hyperlink ref="T9:T17" r:id="rId2" display="https://transparencia.tabasco.gob.mx/media/IEAT/2019/1/468656.pdf"/>
    <hyperlink ref="U8" r:id="rId3"/>
    <hyperlink ref="U9:U17" r:id="rId4" display="https://transparencia.tabasco.gob.mx/media/IEAT/2019/1/468658.pdf"/>
    <hyperlink ref="V8" r:id="rId5"/>
    <hyperlink ref="V9:V17" r:id="rId6" display="https://transparencia.tabasco.gob.mx/media/IEAT/2019/1/468660.pdf"/>
    <hyperlink ref="X8" r:id="rId7"/>
    <hyperlink ref="X9:X17" r:id="rId8" display="https://transparencia.tabasco.gob.mx/media/IEAT/2019/1/468662.pdf"/>
    <hyperlink ref="T18" r:id="rId9"/>
    <hyperlink ref="U18" r:id="rId10"/>
    <hyperlink ref="V18" r:id="rId11"/>
    <hyperlink ref="X18" r:id="rId12"/>
    <hyperlink ref="T19" r:id="rId13"/>
    <hyperlink ref="U19" r:id="rId14"/>
    <hyperlink ref="V19" r:id="rId15"/>
    <hyperlink ref="X19" r:id="rId16"/>
    <hyperlink ref="T20" r:id="rId17"/>
    <hyperlink ref="U20" r:id="rId18"/>
    <hyperlink ref="V20" r:id="rId19"/>
    <hyperlink ref="X20" r:id="rId20"/>
    <hyperlink ref="T21" r:id="rId21"/>
    <hyperlink ref="U21" r:id="rId22"/>
    <hyperlink ref="V21" r:id="rId23"/>
    <hyperlink ref="X21" r:id="rId24"/>
    <hyperlink ref="T22" r:id="rId25"/>
    <hyperlink ref="U22" r:id="rId26"/>
    <hyperlink ref="V22" r:id="rId27"/>
    <hyperlink ref="X22" r:id="rId28"/>
    <hyperlink ref="T23" r:id="rId29"/>
    <hyperlink ref="U23" r:id="rId30"/>
    <hyperlink ref="V23" r:id="rId31"/>
    <hyperlink ref="X23" r:id="rId32"/>
    <hyperlink ref="T24" r:id="rId33"/>
    <hyperlink ref="T25" r:id="rId34"/>
    <hyperlink ref="T26" r:id="rId35"/>
    <hyperlink ref="U24" r:id="rId36"/>
    <hyperlink ref="U25" r:id="rId37"/>
    <hyperlink ref="U26" r:id="rId38"/>
    <hyperlink ref="V24" r:id="rId39"/>
    <hyperlink ref="V25" r:id="rId40"/>
    <hyperlink ref="V26" r:id="rId41"/>
    <hyperlink ref="X24:X26" r:id="rId42" display="https://transparencia.tabasco.gob.mx/media/IEAT/2019/1/468662.pdf"/>
    <hyperlink ref="T27" r:id="rId43"/>
    <hyperlink ref="U27" r:id="rId44"/>
    <hyperlink ref="V27" r:id="rId45"/>
    <hyperlink ref="X27" r:id="rId46"/>
    <hyperlink ref="T28" r:id="rId47"/>
    <hyperlink ref="U28" r:id="rId48"/>
    <hyperlink ref="V28" r:id="rId49"/>
    <hyperlink ref="X28" r:id="rId50"/>
    <hyperlink ref="T29" r:id="rId51"/>
    <hyperlink ref="U29" r:id="rId52"/>
    <hyperlink ref="V29" r:id="rId53"/>
    <hyperlink ref="X29" r:id="rId54"/>
    <hyperlink ref="T30" r:id="rId55"/>
    <hyperlink ref="U30" r:id="rId56"/>
    <hyperlink ref="V30" r:id="rId57"/>
    <hyperlink ref="X30" r:id="rId58"/>
    <hyperlink ref="T31" r:id="rId59"/>
    <hyperlink ref="U31" r:id="rId60"/>
    <hyperlink ref="V31" r:id="rId61"/>
    <hyperlink ref="X31" r:id="rId62"/>
    <hyperlink ref="U32" r:id="rId63"/>
    <hyperlink ref="V32" r:id="rId64"/>
    <hyperlink ref="X32" r:id="rId65"/>
    <hyperlink ref="T32" r:id="rId66"/>
    <hyperlink ref="Q8" r:id="rId67"/>
    <hyperlink ref="Q9" r:id="rId68"/>
    <hyperlink ref="Q10" r:id="rId69"/>
    <hyperlink ref="Q11" r:id="rId70"/>
    <hyperlink ref="Q12" r:id="rId71"/>
    <hyperlink ref="Q13" r:id="rId72"/>
    <hyperlink ref="Q14" r:id="rId73"/>
    <hyperlink ref="Q15" r:id="rId74"/>
    <hyperlink ref="Q16" r:id="rId75"/>
    <hyperlink ref="Q17" r:id="rId76"/>
    <hyperlink ref="Q18" r:id="rId77"/>
    <hyperlink ref="Q19" r:id="rId78"/>
    <hyperlink ref="Q20" r:id="rId79"/>
    <hyperlink ref="Q21" r:id="rId80"/>
    <hyperlink ref="Q22" r:id="rId81"/>
    <hyperlink ref="Q23" r:id="rId82"/>
    <hyperlink ref="Q24" r:id="rId83"/>
    <hyperlink ref="Q25" r:id="rId84"/>
    <hyperlink ref="Q26" r:id="rId85"/>
    <hyperlink ref="Q27" r:id="rId86"/>
    <hyperlink ref="Q28" r:id="rId87"/>
    <hyperlink ref="Q30" r:id="rId88"/>
    <hyperlink ref="Q29" r:id="rId89"/>
    <hyperlink ref="Q31" r:id="rId90"/>
    <hyperlink ref="Q32" r:id="rId91"/>
    <hyperlink ref="U33" r:id="rId92"/>
    <hyperlink ref="V33" r:id="rId93"/>
    <hyperlink ref="T33" r:id="rId94"/>
    <hyperlink ref="X33" r:id="rId95"/>
    <hyperlink ref="U34" r:id="rId96"/>
    <hyperlink ref="V34" r:id="rId97"/>
    <hyperlink ref="T34" r:id="rId98"/>
    <hyperlink ref="X34" r:id="rId99"/>
    <hyperlink ref="U35" r:id="rId100"/>
    <hyperlink ref="V35" r:id="rId101"/>
    <hyperlink ref="T35" r:id="rId102"/>
    <hyperlink ref="X35" r:id="rId103"/>
    <hyperlink ref="Q34" r:id="rId104"/>
    <hyperlink ref="Q35" r:id="rId105"/>
    <hyperlink ref="Q33" r:id="rId106"/>
  </hyperlinks>
  <pageMargins left="0.7" right="0.7" top="0.75" bottom="0.75" header="0.3" footer="0.3"/>
  <pageSetup orientation="portrait" horizontalDpi="4294967294" verticalDpi="4294967294" r:id="rId10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6" sqref="F26"/>
    </sheetView>
  </sheetViews>
  <sheetFormatPr baseColWidth="10" defaultColWidth="8.8554687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Hortencia Gonzalez Cancino</cp:lastModifiedBy>
  <dcterms:created xsi:type="dcterms:W3CDTF">2018-04-02T20:53:53Z</dcterms:created>
  <dcterms:modified xsi:type="dcterms:W3CDTF">2020-08-19T03:37:14Z</dcterms:modified>
</cp:coreProperties>
</file>