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zuela\Desktop\TRANSPARENCIA 2020\Programacion y Presupuesto - Planeacion +\Segundo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<sst xmlns="http://schemas.openxmlformats.org/spreadsheetml/2006/main" count="67" uniqueCount="57">
  <si>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48214</t>
  </si>
  <si>
    <t>TÍTULO</t>
  </si>
  <si>
    <t>NOMBRE CORTO</t>
  </si>
  <si>
    <t>DESCRIPCIÓN</t>
  </si>
  <si>
    <t>Plan de Desarrollo (Nacional, Estatal, Municipal)</t>
  </si>
  <si>
    <t>LTAIPET77FI2TAB</t>
  </si>
  <si>
    <t>Además de lo previsto en el artículo 76 de la presente Ley, el Poder Ejecutivo del Estado debera informar el Plan Estatal de Desarrollo y los Programas Operativos Anuales sectoriales. 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</si>
  <si>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</si>
  <si>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</si>
  <si>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</si>
  <si>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</si>
  <si>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</si>
  <si>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</si>
  <si>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</si>
  <si>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422550</t>
  </si>
  <si>
    <t>422551</t>
  </si>
  <si>
    <t>422558</t>
  </si>
  <si>
    <t>422560</t>
  </si>
  <si>
    <t>422556</t>
  </si>
  <si>
    <t>422552</t>
  </si>
  <si>
    <t>422561</t>
  </si>
  <si>
    <t>422562</t>
  </si>
  <si>
    <t>422563</t>
  </si>
  <si>
    <t>422564</t>
  </si>
  <si>
    <t>422553</t>
  </si>
  <si>
    <t>422555</t>
  </si>
  <si>
    <t>422565</t>
  </si>
  <si>
    <t>422554</t>
  </si>
  <si>
    <t>422557</t>
  </si>
  <si>
    <t>422559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</si>
  <si>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</si>
  <si>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</si>
  <si>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</si>
  <si>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</si>
  <si>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</si>
  <si>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</si>
  <si>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</si>
  <si>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</si>
  <si>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</si>
  <si>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</si>
  <si>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</si>
  <si>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</si>
  <si>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</si>
  <si>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</si>
  <si>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</si>
  <si>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</si>
  <si>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</si>
  <si>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</si>
  <si>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</si>
  <si>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</si>
  <si>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Disminuir o Erradicar el Rezago Educativo</t>
  </si>
  <si>
    <t>Departamento de Programación y Presupuesto de la Dirección de Planeación y Evaluación Operativa</t>
  </si>
  <si>
    <t>Plan Estatal de Desarrollo de Tabasco 2019-2024</t>
  </si>
  <si>
    <t>1.- Plataforma Electoral 2017-2024,                  2.- Reconciliemos Tabasco 2019-2024,             3.- Tabasco escuchar para reconciliar                             4.- 121 Promesas de campaña 2018                  5.- 4,065 Compromisos con Tabasco                6.- 17 Foros de consulta popular</t>
  </si>
  <si>
    <t>Ampliar la cobertura de atención a la población en condición de rezago educativo, para que jóvenes y adultos encuentren las oportunidades formativas que les permitan accerder a mejores condiciones de vida</t>
  </si>
  <si>
    <t>https://tabasco.gob.mx/sites/default/files/users/planeacion_spf/PLED%202019-2024.pdf</t>
  </si>
  <si>
    <t>Las personas del estado que se encuentran en situación de rezago educativo concluyen algún nivel de educación básica (alfabetización, primaria o secundaria)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</si>
</sst>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sites/default/files/users/planeacion_spf/PLED%20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9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bestFit="1" customWidth="1"/>
    <col min="5" max="5" width="27.5703125" bestFit="1" customWidth="1"/>
    <col min="6" max="6" width="39.85546875" customWidth="1"/>
    <col min="7" max="7" width="77.85546875" customWidth="1"/>
    <col min="8" max="8" width="42.85546875" customWidth="1"/>
    <col min="9" max="9" width="53.85546875" customWidth="1"/>
    <col min="10" max="10" width="41.140625" customWidth="1"/>
    <col min="11" max="11" width="25.42578125" bestFit="1" customWidth="1"/>
    <col min="12" max="12" width="36.140625" bestFit="1" customWidth="1"/>
    <col min="13" max="13" width="48.42578125" customWidth="1"/>
    <col min="14" max="14" width="17.5703125" bestFit="1" customWidth="1"/>
    <col min="15" max="15" width="20" bestFit="1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</row>
    <row r="3" spans="1:16" s="6" customFormat="1" ht="26.1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6"/>
      <c r="I3" s="16"/>
      <c r="J3" s="16"/>
      <c r="K3" s="7"/>
      <c r="L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33.6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108.95" customHeight="1" x14ac:dyDescent="0.25">
      <c r="A8" s="2">
        <v>2020</v>
      </c>
      <c r="B8" s="8">
        <v>43922</v>
      </c>
      <c r="C8" s="8">
        <v>44012</v>
      </c>
      <c r="D8" s="3" t="s">
        <v>52</v>
      </c>
      <c r="E8" s="2" t="s">
        <v>48</v>
      </c>
      <c r="F8" s="12">
        <v>43629</v>
      </c>
      <c r="G8" s="9" t="s">
        <v>56</v>
      </c>
      <c r="H8" s="9" t="s">
        <v>50</v>
      </c>
      <c r="I8" s="10" t="s">
        <v>54</v>
      </c>
      <c r="J8" s="10" t="s">
        <v>53</v>
      </c>
      <c r="K8" s="12">
        <v>41452</v>
      </c>
      <c r="L8" s="11" t="s">
        <v>55</v>
      </c>
      <c r="M8" s="4" t="s">
        <v>51</v>
      </c>
      <c r="N8" s="8">
        <v>44012</v>
      </c>
      <c r="O8" s="8">
        <v>44012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J3"/>
  </mergeCells>
  <dataValidations count="1">
    <dataValidation type="list" allowBlank="1" showErrorMessage="1" sqref="E8:E159">
      <formula1>Hidden_14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paperSize="190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cp:lastPrinted>2018-04-12T20:51:49Z</cp:lastPrinted>
  <dcterms:created xsi:type="dcterms:W3CDTF">2018-04-02T21:14:56Z</dcterms:created>
  <dcterms:modified xsi:type="dcterms:W3CDTF">2020-08-26T19:49:02Z</dcterms:modified>
</cp:coreProperties>
</file>