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perez\Desktop\TRANSPARENCIA 2020\3ER TRIM\"/>
    </mc:Choice>
  </mc:AlternateContent>
  <bookViews>
    <workbookView xWindow="0" yWindow="0" windowWidth="21600" windowHeight="9735" activeTab="1"/>
  </bookViews>
  <sheets>
    <sheet name="Gráfico1" sheetId="3" r:id="rId1"/>
    <sheet name="Reporte de Formatos" sheetId="1" r:id="rId2"/>
    <sheet name="Hidden_1" sheetId="2" r:id="rId3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<sst xmlns="http://schemas.openxmlformats.org/spreadsheetml/2006/main" count="78" uniqueCount="64">
  <si>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</si>
  <si>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</si>
  <si>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</si>
  <si>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</si>
  <si>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</si>
  <si>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</si>
  <si>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</si>
  <si>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</si>
  <si>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</si>
  <si>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</si>
  <si>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</si>
  <si>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</si>
  <si>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</si>
  <si>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</si>
  <si>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</si>
  <si>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</si>
  <si>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</si>
  <si>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</si>
  <si>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</si>
  <si>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</si>
  <si>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</si>
  <si>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</si>
  <si>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</si>
  <si>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</si>
  <si>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</si>
  <si>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</si>
  <si>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</si>
  <si>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</si>
  <si>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</si>
  <si>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</si>
  <si>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</si>
  <si>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</si>
  <si>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</si>
  <si>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</si>
  <si>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</si>
  <si>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</si>
  <si>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</si>
  <si>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</si>
  <si>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</si>
  <si>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</si>
  <si>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</si>
  <si>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</si>
  <si>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</si>
  <si>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</si>
  <si>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</si>
  <si>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</si>
  <si>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</si>
  <si>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</si>
  <si>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</si>
  <si>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</si>
  <si>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</si>
  <si>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</si>
  <si>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</si>
  <si>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</si>
  <si>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</si>
  <si>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</si>
  <si>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</si>
  <si>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</si>
  <si>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</si>
  <si>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</si>
  <si>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</si>
  <si>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https://transparencia.tabasco.gob.mx/media/IEAT/2015/1/306312.pdf</t>
  </si>
  <si>
    <t xml:space="preserve">ACUERDOS DEL COMITE DE TRANSPARENCIA Y UNIDAD DE TRANSPARENCIA DEL INSTITUTO DE EDUCACION PARA ADULTOS DE TABASCO PARA LA ELABORACION DE LAS VERSIONES PUBLICAS DE LOS DOCUMENTOS ANEXOS EN EL PRESENTE FORMATO </t>
  </si>
  <si>
    <t>RAMO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</si>
</sst>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06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6" borderId="0" applyNumberFormat="0" applyBorder="0" applyAlignment="0" applyProtection="0"/>
    <xf numFmtId="0" fontId="11" fillId="18" borderId="2" applyNumberFormat="0" applyAlignment="0" applyProtection="0"/>
    <xf numFmtId="0" fontId="12" fillId="19" borderId="3" applyNumberFormat="0" applyAlignment="0" applyProtection="0"/>
    <xf numFmtId="0" fontId="13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5" fillId="9" borderId="2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6" fillId="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7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5" borderId="5" applyNumberFormat="0" applyFont="0" applyAlignment="0" applyProtection="0"/>
    <xf numFmtId="0" fontId="18" fillId="18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4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9" fontId="6" fillId="0" borderId="0" applyFont="0" applyFill="0" applyBorder="0" applyAlignment="0" applyProtection="0"/>
    <xf numFmtId="0" fontId="11" fillId="18" borderId="2" applyNumberFormat="0" applyAlignment="0" applyProtection="0"/>
    <xf numFmtId="0" fontId="15" fillId="9" borderId="2" applyNumberFormat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9" borderId="2" applyNumberFormat="0" applyAlignment="0" applyProtection="0"/>
    <xf numFmtId="0" fontId="11" fillId="18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25" borderId="5" applyNumberFormat="0" applyFont="0" applyAlignment="0" applyProtection="0"/>
    <xf numFmtId="0" fontId="6" fillId="25" borderId="5" applyNumberFormat="0" applyFont="0" applyAlignment="0" applyProtection="0"/>
    <xf numFmtId="43" fontId="2" fillId="0" borderId="0" applyFont="0" applyFill="0" applyBorder="0" applyAlignment="0" applyProtection="0"/>
    <xf numFmtId="0" fontId="11" fillId="18" borderId="2" applyNumberFormat="0" applyAlignment="0" applyProtection="0"/>
    <xf numFmtId="0" fontId="15" fillId="9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5" borderId="5" applyNumberFormat="0" applyFont="0" applyAlignment="0" applyProtection="0"/>
    <xf numFmtId="0" fontId="1" fillId="0" borderId="0"/>
    <xf numFmtId="0" fontId="25" fillId="0" borderId="0"/>
    <xf numFmtId="164" fontId="2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25" borderId="5" applyNumberFormat="0" applyFont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2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5" fillId="0" borderId="0" xfId="1" applyProtection="1"/>
    <xf numFmtId="0" fontId="7" fillId="0" borderId="0" xfId="2" applyProtection="1"/>
    <xf numFmtId="14" fontId="0" fillId="0" borderId="0" xfId="0" applyNumberFormat="1"/>
    <xf numFmtId="0" fontId="0" fillId="0" borderId="0" xfId="0" applyFill="1"/>
    <xf numFmtId="14" fontId="0" fillId="0" borderId="0" xfId="0" applyNumberFormat="1" applyAlignment="1">
      <alignment horizontal="right"/>
    </xf>
    <xf numFmtId="0" fontId="0" fillId="0" borderId="0" xfId="0"/>
    <xf numFmtId="0" fontId="7" fillId="0" borderId="0" xfId="2"/>
    <xf numFmtId="0" fontId="0" fillId="0" borderId="0" xfId="0" applyFill="1" applyBorder="1"/>
    <xf numFmtId="0" fontId="5" fillId="0" borderId="0" xfId="1" applyFont="1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1" applyFill="1" applyProtection="1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406">
    <cellStyle name="20% - Énfasis1 2" xfId="6"/>
    <cellStyle name="20% - Énfasis2 2" xfId="7"/>
    <cellStyle name="20% - Énfasis3 2" xfId="8"/>
    <cellStyle name="20% - Énfasis4 2" xfId="9"/>
    <cellStyle name="20% - Énfasis5 2" xfId="10"/>
    <cellStyle name="20% - Énfasis6 2" xfId="11"/>
    <cellStyle name="40% - Énfasis1 2" xfId="12"/>
    <cellStyle name="40% - Énfasis2 2" xfId="13"/>
    <cellStyle name="40% - Énfasis3 2" xfId="14"/>
    <cellStyle name="40% - Énfasis4 2" xfId="15"/>
    <cellStyle name="40% - Énfasis5 2" xfId="16"/>
    <cellStyle name="40% - Énfasis6 2" xfId="17"/>
    <cellStyle name="60% - Énfasis1 2" xfId="18"/>
    <cellStyle name="60% - Énfasis2 2" xfId="19"/>
    <cellStyle name="60% - Énfasis3 2" xfId="20"/>
    <cellStyle name="60% - Énfasis4 2" xfId="21"/>
    <cellStyle name="60% - Énfasis5 2" xfId="22"/>
    <cellStyle name="60% - Énfasis6 2" xfId="23"/>
    <cellStyle name="Buena 2" xfId="24"/>
    <cellStyle name="Cálculo 2" xfId="25"/>
    <cellStyle name="Cálculo 2 2" xfId="222"/>
    <cellStyle name="Cálculo 2 3" xfId="229"/>
    <cellStyle name="Cálculo 3" xfId="213"/>
    <cellStyle name="Celda de comprobación 2" xfId="26"/>
    <cellStyle name="Celda vinculada 2" xfId="27"/>
    <cellStyle name="Encabezado 4 2" xfId="28"/>
    <cellStyle name="Énfasis1 2" xfId="29"/>
    <cellStyle name="Énfasis2 2" xfId="30"/>
    <cellStyle name="Énfasis3 2" xfId="31"/>
    <cellStyle name="Énfasis4 2" xfId="32"/>
    <cellStyle name="Énfasis5 2" xfId="33"/>
    <cellStyle name="Énfasis6 2" xfId="34"/>
    <cellStyle name="Entrada 2" xfId="35"/>
    <cellStyle name="Entrada 2 2" xfId="221"/>
    <cellStyle name="Entrada 2 3" xfId="230"/>
    <cellStyle name="Entrada 3" xfId="214"/>
    <cellStyle name="Euro" xfId="36"/>
    <cellStyle name="Euro 10" xfId="37"/>
    <cellStyle name="Euro 10 2" xfId="216"/>
    <cellStyle name="Euro 10 2 2" xfId="335"/>
    <cellStyle name="Euro 10 3" xfId="334"/>
    <cellStyle name="Euro 11" xfId="38"/>
    <cellStyle name="Euro 11 2" xfId="336"/>
    <cellStyle name="Euro 12" xfId="215"/>
    <cellStyle name="Euro 13" xfId="333"/>
    <cellStyle name="Euro 2" xfId="39"/>
    <cellStyle name="Euro 2 2" xfId="40"/>
    <cellStyle name="Euro 2 2 2" xfId="41"/>
    <cellStyle name="Euro 2 2 2 2" xfId="339"/>
    <cellStyle name="Euro 2 2 3" xfId="338"/>
    <cellStyle name="Euro 2 3" xfId="42"/>
    <cellStyle name="Euro 2 3 2" xfId="340"/>
    <cellStyle name="Euro 2 4" xfId="337"/>
    <cellStyle name="Euro 3" xfId="43"/>
    <cellStyle name="Euro 3 2" xfId="44"/>
    <cellStyle name="Euro 3 2 2" xfId="45"/>
    <cellStyle name="Euro 3 2 2 2" xfId="343"/>
    <cellStyle name="Euro 3 2 3" xfId="342"/>
    <cellStyle name="Euro 3 3" xfId="46"/>
    <cellStyle name="Euro 3 3 2" xfId="344"/>
    <cellStyle name="Euro 3 4" xfId="341"/>
    <cellStyle name="Euro 4" xfId="47"/>
    <cellStyle name="Euro 4 2" xfId="48"/>
    <cellStyle name="Euro 4 2 2" xfId="49"/>
    <cellStyle name="Euro 4 2 2 2" xfId="347"/>
    <cellStyle name="Euro 4 2 3" xfId="346"/>
    <cellStyle name="Euro 4 3" xfId="50"/>
    <cellStyle name="Euro 4 3 2" xfId="348"/>
    <cellStyle name="Euro 4 4" xfId="345"/>
    <cellStyle name="Euro 5" xfId="51"/>
    <cellStyle name="Euro 5 2" xfId="52"/>
    <cellStyle name="Euro 5 2 2" xfId="350"/>
    <cellStyle name="Euro 5 3" xfId="53"/>
    <cellStyle name="Euro 5 3 2" xfId="351"/>
    <cellStyle name="Euro 5 4" xfId="349"/>
    <cellStyle name="Euro 6" xfId="54"/>
    <cellStyle name="Euro 6 2" xfId="55"/>
    <cellStyle name="Euro 6 2 2" xfId="353"/>
    <cellStyle name="Euro 6 3" xfId="352"/>
    <cellStyle name="Euro 7" xfId="56"/>
    <cellStyle name="Euro 7 2" xfId="57"/>
    <cellStyle name="Euro 7 2 2" xfId="58"/>
    <cellStyle name="Euro 7 2 2 2" xfId="356"/>
    <cellStyle name="Euro 7 2 3" xfId="59"/>
    <cellStyle name="Euro 7 2 3 2" xfId="217"/>
    <cellStyle name="Euro 7 2 3 2 2" xfId="358"/>
    <cellStyle name="Euro 7 2 3 3" xfId="357"/>
    <cellStyle name="Euro 7 2 4" xfId="355"/>
    <cellStyle name="Euro 7 3" xfId="60"/>
    <cellStyle name="Euro 7 3 2" xfId="359"/>
    <cellStyle name="Euro 7 4" xfId="354"/>
    <cellStyle name="Euro 8" xfId="61"/>
    <cellStyle name="Euro 8 2" xfId="360"/>
    <cellStyle name="Euro 9" xfId="62"/>
    <cellStyle name="Euro 9 2" xfId="63"/>
    <cellStyle name="Euro 9 2 2" xfId="362"/>
    <cellStyle name="Euro 9 3" xfId="64"/>
    <cellStyle name="Euro 9 3 2" xfId="218"/>
    <cellStyle name="Euro 9 3 2 2" xfId="364"/>
    <cellStyle name="Euro 9 3 3" xfId="363"/>
    <cellStyle name="Euro 9 4" xfId="361"/>
    <cellStyle name="Hipervínculo" xfId="2" builtinId="8"/>
    <cellStyle name="Incorrecto 2" xfId="65"/>
    <cellStyle name="Millares 10" xfId="66"/>
    <cellStyle name="Millares 10 2" xfId="366"/>
    <cellStyle name="Millares 11" xfId="67"/>
    <cellStyle name="Millares 11 2" xfId="367"/>
    <cellStyle name="Millares 12" xfId="220"/>
    <cellStyle name="Millares 12 2" xfId="368"/>
    <cellStyle name="Millares 13" xfId="219"/>
    <cellStyle name="Millares 13 2" xfId="365"/>
    <cellStyle name="Millares 2" xfId="5"/>
    <cellStyle name="Millares 2 10" xfId="228"/>
    <cellStyle name="Millares 2 11" xfId="369"/>
    <cellStyle name="Millares 2 2" xfId="68"/>
    <cellStyle name="Millares 2 2 10" xfId="370"/>
    <cellStyle name="Millares 2 2 2" xfId="69"/>
    <cellStyle name="Millares 2 2 2 2" xfId="70"/>
    <cellStyle name="Millares 2 2 2 2 2" xfId="233"/>
    <cellStyle name="Millares 2 2 2 3" xfId="71"/>
    <cellStyle name="Millares 2 2 2 3 2" xfId="234"/>
    <cellStyle name="Millares 2 2 2 4" xfId="72"/>
    <cellStyle name="Millares 2 2 2 4 2" xfId="235"/>
    <cellStyle name="Millares 2 2 2 5" xfId="73"/>
    <cellStyle name="Millares 2 2 2 6" xfId="74"/>
    <cellStyle name="Millares 2 2 2 6 2" xfId="236"/>
    <cellStyle name="Millares 2 2 2 7" xfId="232"/>
    <cellStyle name="Millares 2 2 2 8" xfId="371"/>
    <cellStyle name="Millares 2 2 3" xfId="75"/>
    <cellStyle name="Millares 2 2 3 2" xfId="76"/>
    <cellStyle name="Millares 2 2 3 2 2" xfId="238"/>
    <cellStyle name="Millares 2 2 3 3" xfId="77"/>
    <cellStyle name="Millares 2 2 3 3 2" xfId="239"/>
    <cellStyle name="Millares 2 2 3 4" xfId="78"/>
    <cellStyle name="Millares 2 2 3 4 2" xfId="240"/>
    <cellStyle name="Millares 2 2 3 5" xfId="79"/>
    <cellStyle name="Millares 2 2 3 5 2" xfId="241"/>
    <cellStyle name="Millares 2 2 3 6" xfId="237"/>
    <cellStyle name="Millares 2 2 4" xfId="80"/>
    <cellStyle name="Millares 2 2 4 2" xfId="242"/>
    <cellStyle name="Millares 2 2 5" xfId="81"/>
    <cellStyle name="Millares 2 2 5 2" xfId="243"/>
    <cellStyle name="Millares 2 2 6" xfId="82"/>
    <cellStyle name="Millares 2 2 6 2" xfId="244"/>
    <cellStyle name="Millares 2 2 7" xfId="83"/>
    <cellStyle name="Millares 2 2 8" xfId="84"/>
    <cellStyle name="Millares 2 2 8 2" xfId="245"/>
    <cellStyle name="Millares 2 2 9" xfId="231"/>
    <cellStyle name="Millares 2 3" xfId="85"/>
    <cellStyle name="Millares 2 3 2" xfId="86"/>
    <cellStyle name="Millares 2 3 2 2" xfId="247"/>
    <cellStyle name="Millares 2 3 3" xfId="87"/>
    <cellStyle name="Millares 2 3 3 2" xfId="248"/>
    <cellStyle name="Millares 2 3 4" xfId="88"/>
    <cellStyle name="Millares 2 3 4 2" xfId="249"/>
    <cellStyle name="Millares 2 3 5" xfId="89"/>
    <cellStyle name="Millares 2 3 6" xfId="90"/>
    <cellStyle name="Millares 2 3 6 2" xfId="250"/>
    <cellStyle name="Millares 2 3 7" xfId="246"/>
    <cellStyle name="Millares 2 3 8" xfId="372"/>
    <cellStyle name="Millares 2 4" xfId="91"/>
    <cellStyle name="Millares 2 4 2" xfId="92"/>
    <cellStyle name="Millares 2 4 2 2" xfId="252"/>
    <cellStyle name="Millares 2 4 3" xfId="93"/>
    <cellStyle name="Millares 2 4 3 2" xfId="253"/>
    <cellStyle name="Millares 2 4 4" xfId="94"/>
    <cellStyle name="Millares 2 4 4 2" xfId="254"/>
    <cellStyle name="Millares 2 4 5" xfId="95"/>
    <cellStyle name="Millares 2 4 5 2" xfId="255"/>
    <cellStyle name="Millares 2 4 6" xfId="251"/>
    <cellStyle name="Millares 2 5" xfId="96"/>
    <cellStyle name="Millares 2 5 2" xfId="256"/>
    <cellStyle name="Millares 2 6" xfId="97"/>
    <cellStyle name="Millares 2 6 2" xfId="257"/>
    <cellStyle name="Millares 2 7" xfId="98"/>
    <cellStyle name="Millares 2 7 2" xfId="258"/>
    <cellStyle name="Millares 2 8" xfId="99"/>
    <cellStyle name="Millares 2 9" xfId="100"/>
    <cellStyle name="Millares 2 9 2" xfId="259"/>
    <cellStyle name="Millares 3" xfId="101"/>
    <cellStyle name="Millares 3 10" xfId="373"/>
    <cellStyle name="Millares 3 2" xfId="102"/>
    <cellStyle name="Millares 3 2 2" xfId="103"/>
    <cellStyle name="Millares 3 2 2 2" xfId="104"/>
    <cellStyle name="Millares 3 2 2 3" xfId="262"/>
    <cellStyle name="Millares 3 2 2 4" xfId="375"/>
    <cellStyle name="Millares 3 2 3" xfId="105"/>
    <cellStyle name="Millares 3 2 3 2" xfId="263"/>
    <cellStyle name="Millares 3 2 4" xfId="106"/>
    <cellStyle name="Millares 3 2 4 2" xfId="264"/>
    <cellStyle name="Millares 3 2 5" xfId="107"/>
    <cellStyle name="Millares 3 2 6" xfId="108"/>
    <cellStyle name="Millares 3 2 6 2" xfId="265"/>
    <cellStyle name="Millares 3 2 7" xfId="261"/>
    <cellStyle name="Millares 3 2 8" xfId="374"/>
    <cellStyle name="Millares 3 3" xfId="109"/>
    <cellStyle name="Millares 3 3 2" xfId="110"/>
    <cellStyle name="Millares 3 3 2 2" xfId="267"/>
    <cellStyle name="Millares 3 3 3" xfId="111"/>
    <cellStyle name="Millares 3 3 3 2" xfId="268"/>
    <cellStyle name="Millares 3 3 4" xfId="112"/>
    <cellStyle name="Millares 3 3 4 2" xfId="269"/>
    <cellStyle name="Millares 3 3 5" xfId="113"/>
    <cellStyle name="Millares 3 3 6" xfId="114"/>
    <cellStyle name="Millares 3 3 6 2" xfId="270"/>
    <cellStyle name="Millares 3 3 7" xfId="266"/>
    <cellStyle name="Millares 3 3 8" xfId="376"/>
    <cellStyle name="Millares 3 4" xfId="115"/>
    <cellStyle name="Millares 3 4 2" xfId="271"/>
    <cellStyle name="Millares 3 5" xfId="116"/>
    <cellStyle name="Millares 3 5 2" xfId="272"/>
    <cellStyle name="Millares 3 6" xfId="117"/>
    <cellStyle name="Millares 3 6 2" xfId="273"/>
    <cellStyle name="Millares 3 7" xfId="118"/>
    <cellStyle name="Millares 3 8" xfId="119"/>
    <cellStyle name="Millares 3 8 2" xfId="274"/>
    <cellStyle name="Millares 3 9" xfId="260"/>
    <cellStyle name="Millares 4" xfId="120"/>
    <cellStyle name="Millares 4 2" xfId="121"/>
    <cellStyle name="Millares 4 2 2" xfId="122"/>
    <cellStyle name="Millares 4 2 2 2" xfId="379"/>
    <cellStyle name="Millares 4 2 3" xfId="123"/>
    <cellStyle name="Millares 4 2 4" xfId="276"/>
    <cellStyle name="Millares 4 2 5" xfId="378"/>
    <cellStyle name="Millares 4 3" xfId="124"/>
    <cellStyle name="Millares 4 3 2" xfId="125"/>
    <cellStyle name="Millares 4 3 3" xfId="277"/>
    <cellStyle name="Millares 4 3 4" xfId="380"/>
    <cellStyle name="Millares 4 4" xfId="126"/>
    <cellStyle name="Millares 4 4 2" xfId="278"/>
    <cellStyle name="Millares 4 5" xfId="127"/>
    <cellStyle name="Millares 4 6" xfId="128"/>
    <cellStyle name="Millares 4 6 2" xfId="279"/>
    <cellStyle name="Millares 4 7" xfId="275"/>
    <cellStyle name="Millares 4 8" xfId="377"/>
    <cellStyle name="Millares 5" xfId="129"/>
    <cellStyle name="Millares 5 2" xfId="130"/>
    <cellStyle name="Millares 5 2 2" xfId="382"/>
    <cellStyle name="Millares 5 3" xfId="131"/>
    <cellStyle name="Millares 5 3 2" xfId="383"/>
    <cellStyle name="Millares 5 4" xfId="381"/>
    <cellStyle name="Millares 6" xfId="132"/>
    <cellStyle name="Millares 6 2" xfId="133"/>
    <cellStyle name="Millares 6 2 2" xfId="385"/>
    <cellStyle name="Millares 6 3" xfId="384"/>
    <cellStyle name="Millares 7" xfId="134"/>
    <cellStyle name="Millares 7 2" xfId="135"/>
    <cellStyle name="Millares 7 2 2" xfId="136"/>
    <cellStyle name="Millares 7 2 2 2" xfId="388"/>
    <cellStyle name="Millares 7 2 3" xfId="137"/>
    <cellStyle name="Millares 7 2 3 2" xfId="223"/>
    <cellStyle name="Millares 7 2 3 2 2" xfId="390"/>
    <cellStyle name="Millares 7 2 3 3" xfId="389"/>
    <cellStyle name="Millares 7 2 4" xfId="387"/>
    <cellStyle name="Millares 7 3" xfId="138"/>
    <cellStyle name="Millares 7 3 2" xfId="391"/>
    <cellStyle name="Millares 7 4" xfId="386"/>
    <cellStyle name="Millares 8" xfId="139"/>
    <cellStyle name="Millares 8 2" xfId="392"/>
    <cellStyle name="Millares 9" xfId="140"/>
    <cellStyle name="Millares 9 2" xfId="141"/>
    <cellStyle name="Millares 9 2 2" xfId="394"/>
    <cellStyle name="Millares 9 3" xfId="142"/>
    <cellStyle name="Millares 9 3 2" xfId="224"/>
    <cellStyle name="Millares 9 3 2 2" xfId="396"/>
    <cellStyle name="Millares 9 3 3" xfId="395"/>
    <cellStyle name="Millares 9 4" xfId="393"/>
    <cellStyle name="Moneda 2" xfId="143"/>
    <cellStyle name="Moneda 2 2" xfId="144"/>
    <cellStyle name="Moneda 2 3" xfId="397"/>
    <cellStyle name="Moneda 3" xfId="145"/>
    <cellStyle name="Moneda 3 2" xfId="146"/>
    <cellStyle name="Moneda 3 2 2" xfId="399"/>
    <cellStyle name="Moneda 3 3" xfId="147"/>
    <cellStyle name="Moneda 3 3 2" xfId="400"/>
    <cellStyle name="Moneda 3 4" xfId="398"/>
    <cellStyle name="Moneda 4" xfId="148"/>
    <cellStyle name="Moneda 4 2" xfId="401"/>
    <cellStyle name="Moneda 5" xfId="4"/>
    <cellStyle name="Moneda 5 2" xfId="404"/>
    <cellStyle name="Moneda 6" xfId="225"/>
    <cellStyle name="Moneda 6 2" xfId="405"/>
    <cellStyle name="Neutral 2" xfId="149"/>
    <cellStyle name="Normal" xfId="0" builtinId="0"/>
    <cellStyle name="Normal 2" xfId="1"/>
    <cellStyle name="Normal 2 2" xfId="151"/>
    <cellStyle name="Normal 2 3" xfId="150"/>
    <cellStyle name="Normal 3" xfId="152"/>
    <cellStyle name="Normal 3 2" xfId="402"/>
    <cellStyle name="Normal 4" xfId="153"/>
    <cellStyle name="Normal 4 10" xfId="332"/>
    <cellStyle name="Normal 4 2" xfId="154"/>
    <cellStyle name="Normal 4 2 2" xfId="155"/>
    <cellStyle name="Normal 4 2 2 2" xfId="156"/>
    <cellStyle name="Normal 4 2 2 2 2" xfId="283"/>
    <cellStyle name="Normal 4 2 2 3" xfId="157"/>
    <cellStyle name="Normal 4 2 2 3 2" xfId="284"/>
    <cellStyle name="Normal 4 2 2 4" xfId="158"/>
    <cellStyle name="Normal 4 2 2 4 2" xfId="285"/>
    <cellStyle name="Normal 4 2 2 5" xfId="159"/>
    <cellStyle name="Normal 4 2 2 5 2" xfId="286"/>
    <cellStyle name="Normal 4 2 2 6" xfId="282"/>
    <cellStyle name="Normal 4 2 3" xfId="160"/>
    <cellStyle name="Normal 4 2 3 2" xfId="161"/>
    <cellStyle name="Normal 4 2 3 2 2" xfId="288"/>
    <cellStyle name="Normal 4 2 3 3" xfId="162"/>
    <cellStyle name="Normal 4 2 3 3 2" xfId="289"/>
    <cellStyle name="Normal 4 2 3 4" xfId="163"/>
    <cellStyle name="Normal 4 2 3 4 2" xfId="290"/>
    <cellStyle name="Normal 4 2 3 5" xfId="164"/>
    <cellStyle name="Normal 4 2 3 5 2" xfId="291"/>
    <cellStyle name="Normal 4 2 3 6" xfId="287"/>
    <cellStyle name="Normal 4 2 4" xfId="165"/>
    <cellStyle name="Normal 4 2 4 2" xfId="292"/>
    <cellStyle name="Normal 4 2 5" xfId="166"/>
    <cellStyle name="Normal 4 2 5 2" xfId="293"/>
    <cellStyle name="Normal 4 2 6" xfId="167"/>
    <cellStyle name="Normal 4 2 6 2" xfId="294"/>
    <cellStyle name="Normal 4 2 7" xfId="168"/>
    <cellStyle name="Normal 4 2 7 2" xfId="295"/>
    <cellStyle name="Normal 4 2 8" xfId="281"/>
    <cellStyle name="Normal 4 3" xfId="169"/>
    <cellStyle name="Normal 4 3 2" xfId="170"/>
    <cellStyle name="Normal 4 3 2 2" xfId="297"/>
    <cellStyle name="Normal 4 3 3" xfId="171"/>
    <cellStyle name="Normal 4 3 3 2" xfId="298"/>
    <cellStyle name="Normal 4 3 4" xfId="172"/>
    <cellStyle name="Normal 4 3 4 2" xfId="299"/>
    <cellStyle name="Normal 4 3 5" xfId="173"/>
    <cellStyle name="Normal 4 3 5 2" xfId="300"/>
    <cellStyle name="Normal 4 3 6" xfId="296"/>
    <cellStyle name="Normal 4 4" xfId="174"/>
    <cellStyle name="Normal 4 4 2" xfId="175"/>
    <cellStyle name="Normal 4 4 2 2" xfId="302"/>
    <cellStyle name="Normal 4 4 3" xfId="176"/>
    <cellStyle name="Normal 4 4 3 2" xfId="303"/>
    <cellStyle name="Normal 4 4 4" xfId="177"/>
    <cellStyle name="Normal 4 4 4 2" xfId="304"/>
    <cellStyle name="Normal 4 4 5" xfId="178"/>
    <cellStyle name="Normal 4 4 5 2" xfId="305"/>
    <cellStyle name="Normal 4 4 6" xfId="301"/>
    <cellStyle name="Normal 4 5" xfId="179"/>
    <cellStyle name="Normal 4 5 2" xfId="306"/>
    <cellStyle name="Normal 4 6" xfId="180"/>
    <cellStyle name="Normal 4 6 2" xfId="307"/>
    <cellStyle name="Normal 4 7" xfId="181"/>
    <cellStyle name="Normal 4 7 2" xfId="308"/>
    <cellStyle name="Normal 4 8" xfId="182"/>
    <cellStyle name="Normal 4 8 2" xfId="309"/>
    <cellStyle name="Normal 4 9" xfId="280"/>
    <cellStyle name="Normal 5" xfId="183"/>
    <cellStyle name="Normal 5 2" xfId="184"/>
    <cellStyle name="Normal 5 2 2" xfId="185"/>
    <cellStyle name="Normal 5 2 2 2" xfId="312"/>
    <cellStyle name="Normal 5 2 3" xfId="186"/>
    <cellStyle name="Normal 5 2 3 2" xfId="313"/>
    <cellStyle name="Normal 5 2 4" xfId="187"/>
    <cellStyle name="Normal 5 2 4 2" xfId="314"/>
    <cellStyle name="Normal 5 2 5" xfId="188"/>
    <cellStyle name="Normal 5 2 5 2" xfId="315"/>
    <cellStyle name="Normal 5 2 6" xfId="311"/>
    <cellStyle name="Normal 5 3" xfId="189"/>
    <cellStyle name="Normal 5 3 2" xfId="190"/>
    <cellStyle name="Normal 5 3 2 2" xfId="317"/>
    <cellStyle name="Normal 5 3 3" xfId="191"/>
    <cellStyle name="Normal 5 3 3 2" xfId="318"/>
    <cellStyle name="Normal 5 3 4" xfId="192"/>
    <cellStyle name="Normal 5 3 4 2" xfId="319"/>
    <cellStyle name="Normal 5 3 5" xfId="193"/>
    <cellStyle name="Normal 5 3 5 2" xfId="320"/>
    <cellStyle name="Normal 5 3 6" xfId="316"/>
    <cellStyle name="Normal 5 4" xfId="194"/>
    <cellStyle name="Normal 5 4 2" xfId="321"/>
    <cellStyle name="Normal 5 5" xfId="195"/>
    <cellStyle name="Normal 5 5 2" xfId="322"/>
    <cellStyle name="Normal 5 6" xfId="196"/>
    <cellStyle name="Normal 5 6 2" xfId="323"/>
    <cellStyle name="Normal 5 7" xfId="197"/>
    <cellStyle name="Normal 5 7 2" xfId="324"/>
    <cellStyle name="Normal 5 8" xfId="310"/>
    <cellStyle name="Normal 6" xfId="198"/>
    <cellStyle name="Normal 6 2" xfId="199"/>
    <cellStyle name="Normal 6 2 2" xfId="326"/>
    <cellStyle name="Normal 6 3" xfId="200"/>
    <cellStyle name="Normal 6 3 2" xfId="327"/>
    <cellStyle name="Normal 6 4" xfId="201"/>
    <cellStyle name="Normal 6 4 2" xfId="328"/>
    <cellStyle name="Normal 6 5" xfId="202"/>
    <cellStyle name="Normal 6 5 2" xfId="329"/>
    <cellStyle name="Normal 6 6" xfId="325"/>
    <cellStyle name="Normal 7" xfId="3"/>
    <cellStyle name="Normal 8" xfId="331"/>
    <cellStyle name="Notas 2" xfId="203"/>
    <cellStyle name="Notas 2 2" xfId="227"/>
    <cellStyle name="Notas 2 3" xfId="330"/>
    <cellStyle name="Notas 2 4" xfId="403"/>
    <cellStyle name="Notas 3" xfId="226"/>
    <cellStyle name="Porcentaje 2" xfId="212"/>
    <cellStyle name="Salida 2" xfId="204"/>
    <cellStyle name="Texto de advertencia 2" xfId="205"/>
    <cellStyle name="Texto explicativo 2" xfId="206"/>
    <cellStyle name="Título 1 2" xfId="207"/>
    <cellStyle name="Título 2 2" xfId="208"/>
    <cellStyle name="Título 3 2" xfId="209"/>
    <cellStyle name="Título 4" xfId="210"/>
    <cellStyle name="Total 2" xfId="2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'Reporte de Formatos'!$M$20</c:f>
              <c:strCache>
                <c:ptCount val="1"/>
              </c:strCache>
            </c:strRef>
          </c:tx>
          <c:invertIfNegative val="0"/>
          <c:val>
            <c:numRef>
              <c:f>'Reporte de Formatos'!$N$20:$O$20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258760"/>
        <c:axId val="231259144"/>
      </c:barChart>
      <c:catAx>
        <c:axId val="231258760"/>
        <c:scaling>
          <c:orientation val="minMax"/>
        </c:scaling>
        <c:delete val="0"/>
        <c:axPos val="b"/>
        <c:majorTickMark val="out"/>
        <c:minorTickMark val="none"/>
        <c:tickLblPos val="nextTo"/>
        <c:crossAx val="231259144"/>
        <c:crosses val="autoZero"/>
        <c:auto val="1"/>
        <c:lblAlgn val="ctr"/>
        <c:lblOffset val="100"/>
        <c:noMultiLvlLbl val="0"/>
      </c:catAx>
      <c:valAx>
        <c:axId val="231259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1258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15/1/3063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topLeftCell="D6" zoomScaleNormal="100" workbookViewId="0">
      <selection activeCell="J8" sqref="J8"/>
    </sheetView>
  </sheetViews>
  <sheetFormatPr baseColWidth="10" defaultRowHeight="15" x14ac:dyDescent="0.25"/>
  <cols>
    <col min="1" max="1" width="8" bestFit="1" customWidth="1"/>
    <col min="2" max="2" width="24.42578125" customWidth="1"/>
    <col min="3" max="3" width="17.140625" customWidth="1"/>
    <col min="4" max="4" width="27.140625" bestFit="1" customWidth="1"/>
    <col min="5" max="5" width="31.28515625" bestFit="1" customWidth="1"/>
    <col min="6" max="6" width="21.28515625" bestFit="1" customWidth="1"/>
    <col min="7" max="7" width="13.5703125" customWidth="1"/>
    <col min="8" max="8" width="14.42578125" customWidth="1"/>
    <col min="9" max="9" width="12.7109375" customWidth="1"/>
    <col min="10" max="10" width="58.7109375" bestFit="1" customWidth="1"/>
    <col min="11" max="11" width="14.5703125" customWidth="1"/>
    <col min="12" max="12" width="22.140625" customWidth="1"/>
    <col min="13" max="13" width="23.28515625" bestFit="1" customWidth="1"/>
    <col min="14" max="14" width="20.7109375" customWidth="1"/>
    <col min="15" max="15" width="17.42578125" bestFit="1" customWidth="1"/>
    <col min="16" max="16" width="21.5703125" bestFit="1" customWidth="1"/>
    <col min="17" max="17" width="59" customWidth="1"/>
    <col min="18" max="18" width="32.85546875" customWidth="1"/>
    <col min="19" max="19" width="17.5703125" bestFit="1" customWidth="1"/>
    <col min="20" max="20" width="20" bestFit="1" customWidth="1"/>
    <col min="21" max="21" width="15.85546875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7">
        <v>2020</v>
      </c>
      <c r="B8" s="4">
        <v>44013</v>
      </c>
      <c r="C8" s="4">
        <v>44104</v>
      </c>
      <c r="D8" s="7" t="s">
        <v>58</v>
      </c>
      <c r="E8" s="9" t="s">
        <v>63</v>
      </c>
      <c r="F8" s="9"/>
      <c r="G8" s="9"/>
      <c r="H8" s="9"/>
      <c r="I8" s="7">
        <v>0</v>
      </c>
      <c r="J8" s="8"/>
      <c r="K8" s="6"/>
      <c r="L8" s="6"/>
      <c r="M8" s="2"/>
      <c r="N8" s="11"/>
      <c r="O8" s="11"/>
      <c r="P8" s="7">
        <v>0</v>
      </c>
      <c r="Q8" s="3" t="s">
        <v>61</v>
      </c>
      <c r="R8" s="18" t="s">
        <v>60</v>
      </c>
      <c r="S8" s="4">
        <v>44104</v>
      </c>
      <c r="T8" s="4">
        <v>44104</v>
      </c>
      <c r="U8" s="10" t="s">
        <v>62</v>
      </c>
    </row>
    <row r="9" spans="1:21" x14ac:dyDescent="0.25">
      <c r="A9" s="18"/>
      <c r="B9" s="4"/>
      <c r="C9" s="4"/>
      <c r="D9" s="18"/>
      <c r="E9" s="9"/>
      <c r="F9" s="9"/>
      <c r="G9" s="9"/>
      <c r="H9" s="9"/>
      <c r="I9" s="9"/>
      <c r="J9" s="8"/>
      <c r="K9" s="6"/>
      <c r="L9" s="6"/>
      <c r="M9" s="2"/>
      <c r="N9" s="12"/>
      <c r="O9" s="12"/>
      <c r="P9" s="9"/>
      <c r="Q9" s="3"/>
      <c r="R9" s="18"/>
      <c r="S9" s="4"/>
      <c r="T9" s="4"/>
      <c r="U9" s="10"/>
    </row>
    <row r="10" spans="1:21" x14ac:dyDescent="0.25">
      <c r="A10" s="18"/>
      <c r="B10" s="4"/>
      <c r="C10" s="4"/>
      <c r="D10" s="18"/>
      <c r="E10" s="9"/>
      <c r="F10" s="9"/>
      <c r="G10" s="9"/>
      <c r="H10" s="9"/>
      <c r="I10" s="9"/>
      <c r="J10" s="8"/>
      <c r="K10" s="4"/>
      <c r="L10" s="6"/>
      <c r="M10" s="2"/>
      <c r="N10" s="7"/>
      <c r="O10" s="7"/>
      <c r="P10" s="7"/>
      <c r="Q10" s="3"/>
      <c r="R10" s="18"/>
      <c r="S10" s="4"/>
      <c r="T10" s="4"/>
      <c r="U10" s="10"/>
    </row>
    <row r="11" spans="1:21" x14ac:dyDescent="0.25">
      <c r="A11" s="18"/>
      <c r="B11" s="4"/>
      <c r="C11" s="4"/>
      <c r="D11" s="18"/>
      <c r="E11" s="9"/>
      <c r="F11" s="9"/>
      <c r="G11" s="9"/>
      <c r="H11" s="9"/>
      <c r="I11" s="9"/>
      <c r="J11" s="8"/>
      <c r="K11" s="4"/>
      <c r="L11" s="6"/>
      <c r="M11" s="2"/>
      <c r="N11" s="9"/>
      <c r="O11" s="7"/>
      <c r="P11" s="9"/>
      <c r="Q11" s="3"/>
      <c r="R11" s="18"/>
      <c r="S11" s="4"/>
      <c r="T11" s="4"/>
      <c r="U11" s="10"/>
    </row>
    <row r="12" spans="1:21" x14ac:dyDescent="0.25">
      <c r="A12" s="18"/>
      <c r="B12" s="4"/>
      <c r="C12" s="4"/>
      <c r="D12" s="18"/>
      <c r="E12" s="9"/>
      <c r="F12" s="9"/>
      <c r="G12" s="9"/>
      <c r="H12" s="9"/>
      <c r="I12" s="9"/>
      <c r="J12" s="8"/>
      <c r="K12" s="4"/>
      <c r="L12" s="6"/>
      <c r="M12" s="2"/>
      <c r="N12" s="9"/>
      <c r="O12" s="11"/>
      <c r="P12" s="9"/>
      <c r="Q12" s="3"/>
      <c r="R12" s="18"/>
      <c r="S12" s="4"/>
      <c r="T12" s="4"/>
      <c r="U12" s="10"/>
    </row>
    <row r="13" spans="1:21" x14ac:dyDescent="0.25">
      <c r="A13" s="18"/>
      <c r="B13" s="4"/>
      <c r="C13" s="4"/>
      <c r="D13" s="18"/>
      <c r="E13" s="9"/>
      <c r="F13" s="9"/>
      <c r="G13" s="9"/>
      <c r="H13" s="9"/>
      <c r="I13" s="9"/>
      <c r="J13" s="8"/>
      <c r="K13" s="4"/>
      <c r="L13" s="6"/>
      <c r="M13" s="2"/>
      <c r="N13" s="11"/>
      <c r="O13" s="11"/>
      <c r="P13" s="9"/>
      <c r="Q13" s="3"/>
      <c r="R13" s="18"/>
      <c r="S13" s="4"/>
      <c r="T13" s="4"/>
      <c r="U13" s="10"/>
    </row>
    <row r="14" spans="1:21" x14ac:dyDescent="0.25">
      <c r="A14" s="18"/>
      <c r="B14" s="4"/>
      <c r="C14" s="4"/>
      <c r="D14" s="18"/>
      <c r="E14" s="9"/>
      <c r="F14" s="9"/>
      <c r="G14" s="9"/>
      <c r="H14" s="9"/>
      <c r="I14" s="9"/>
      <c r="J14" s="8"/>
      <c r="K14" s="4"/>
      <c r="L14" s="6"/>
      <c r="M14" s="2"/>
      <c r="N14" s="13"/>
      <c r="O14" s="13"/>
      <c r="P14" s="9"/>
      <c r="Q14" s="3"/>
      <c r="R14" s="18"/>
      <c r="S14" s="4"/>
      <c r="T14" s="4"/>
      <c r="U14" s="10"/>
    </row>
    <row r="15" spans="1:21" x14ac:dyDescent="0.25">
      <c r="A15" s="18"/>
      <c r="B15" s="4"/>
      <c r="C15" s="4"/>
      <c r="D15" s="18"/>
      <c r="E15" s="9"/>
      <c r="F15" s="9"/>
      <c r="G15" s="9"/>
      <c r="H15" s="9"/>
      <c r="I15" s="9"/>
      <c r="J15" s="8"/>
      <c r="K15" s="4"/>
      <c r="L15" s="6"/>
      <c r="M15" s="2"/>
      <c r="N15" s="13"/>
      <c r="O15" s="13"/>
      <c r="P15" s="9"/>
      <c r="Q15" s="3"/>
      <c r="R15" s="18"/>
      <c r="S15" s="4"/>
      <c r="T15" s="4"/>
      <c r="U15" s="10"/>
    </row>
    <row r="16" spans="1:21" x14ac:dyDescent="0.25">
      <c r="A16" s="18"/>
      <c r="B16" s="4"/>
      <c r="C16" s="4"/>
      <c r="D16" s="18"/>
      <c r="E16" s="9"/>
      <c r="F16" s="9"/>
      <c r="G16" s="9"/>
      <c r="H16" s="9"/>
      <c r="I16" s="9"/>
      <c r="J16" s="8"/>
      <c r="K16" s="4"/>
      <c r="L16" s="6"/>
      <c r="M16" s="2"/>
      <c r="N16" s="19"/>
      <c r="O16" s="7"/>
      <c r="P16" s="9"/>
      <c r="Q16" s="3"/>
      <c r="R16" s="18"/>
      <c r="S16" s="4"/>
      <c r="T16" s="4"/>
      <c r="U16" s="10"/>
    </row>
    <row r="17" spans="1:22" x14ac:dyDescent="0.25">
      <c r="A17" s="18"/>
      <c r="B17" s="4"/>
      <c r="C17" s="4"/>
      <c r="D17" s="18"/>
      <c r="E17" s="9"/>
      <c r="F17" s="9"/>
      <c r="G17" s="9"/>
      <c r="H17" s="9"/>
      <c r="I17" s="9"/>
      <c r="J17" s="8"/>
      <c r="K17" s="4"/>
      <c r="L17" s="6"/>
      <c r="M17" s="2"/>
      <c r="N17" s="9"/>
      <c r="O17" s="13"/>
      <c r="P17" s="9"/>
      <c r="Q17" s="3"/>
      <c r="R17" s="19"/>
      <c r="S17" s="4"/>
      <c r="T17" s="4"/>
      <c r="U17" s="10"/>
      <c r="V17" s="19"/>
    </row>
    <row r="18" spans="1:22" x14ac:dyDescent="0.25">
      <c r="A18" s="18"/>
      <c r="B18" s="4"/>
      <c r="C18" s="4"/>
      <c r="D18" s="18"/>
      <c r="E18" s="9"/>
      <c r="F18" s="9"/>
      <c r="G18" s="9"/>
      <c r="H18" s="9"/>
      <c r="I18" s="9"/>
      <c r="J18" s="8"/>
      <c r="K18" s="4"/>
      <c r="L18" s="6"/>
      <c r="M18" s="2"/>
      <c r="N18" s="19"/>
      <c r="O18" s="14"/>
      <c r="P18" s="9"/>
      <c r="Q18" s="3"/>
      <c r="R18" s="19"/>
      <c r="S18" s="4"/>
      <c r="T18" s="4"/>
      <c r="U18" s="10"/>
    </row>
    <row r="19" spans="1:22" x14ac:dyDescent="0.25">
      <c r="A19" s="18"/>
      <c r="B19" s="4"/>
      <c r="C19" s="4"/>
      <c r="D19" s="18"/>
      <c r="E19" s="9"/>
      <c r="F19" s="9"/>
      <c r="G19" s="9"/>
      <c r="H19" s="9"/>
      <c r="I19" s="9"/>
      <c r="J19" s="8"/>
      <c r="K19" s="4"/>
      <c r="L19" s="6"/>
      <c r="M19" s="2"/>
      <c r="N19" s="19"/>
      <c r="O19" s="14"/>
      <c r="P19" s="9"/>
      <c r="Q19" s="3"/>
      <c r="R19" s="19"/>
      <c r="S19" s="4"/>
      <c r="T19" s="4"/>
      <c r="U19" s="10"/>
    </row>
    <row r="20" spans="1:22" x14ac:dyDescent="0.25">
      <c r="A20" s="19"/>
      <c r="B20" s="4"/>
      <c r="C20" s="4"/>
      <c r="D20" s="19"/>
      <c r="E20" s="9"/>
      <c r="F20" s="9"/>
      <c r="G20" s="9"/>
      <c r="H20" s="9"/>
      <c r="I20" s="9"/>
      <c r="J20" s="8"/>
      <c r="K20" s="4"/>
      <c r="L20" s="4"/>
      <c r="M20" s="2"/>
      <c r="N20" s="19"/>
      <c r="O20" s="14"/>
      <c r="P20" s="9"/>
      <c r="Q20" s="3"/>
      <c r="R20" s="19"/>
      <c r="S20" s="4"/>
      <c r="T20" s="4"/>
      <c r="U20" s="10"/>
    </row>
    <row r="21" spans="1:22" x14ac:dyDescent="0.25">
      <c r="A21" s="19"/>
      <c r="B21" s="4"/>
      <c r="C21" s="4"/>
      <c r="D21" s="19"/>
      <c r="E21" s="9"/>
      <c r="F21" s="9"/>
      <c r="G21" s="9"/>
      <c r="H21" s="9"/>
      <c r="I21" s="9"/>
      <c r="J21" s="8"/>
      <c r="K21" s="4"/>
      <c r="L21" s="4"/>
      <c r="M21" s="2"/>
      <c r="N21" s="19"/>
      <c r="O21" s="14"/>
      <c r="P21" s="9"/>
      <c r="Q21" s="3"/>
      <c r="R21" s="19"/>
      <c r="S21" s="4"/>
      <c r="T21" s="4"/>
      <c r="U21" s="10"/>
    </row>
    <row r="22" spans="1:22" x14ac:dyDescent="0.25">
      <c r="A22" s="14"/>
      <c r="B22" s="4"/>
      <c r="C22" s="4"/>
      <c r="D22" s="14"/>
      <c r="E22" s="5"/>
      <c r="F22" s="9"/>
      <c r="G22" s="9"/>
      <c r="H22" s="9"/>
      <c r="I22" s="9"/>
      <c r="J22" s="8"/>
      <c r="K22" s="4"/>
      <c r="L22" s="4"/>
      <c r="M22" s="2"/>
      <c r="N22" s="14"/>
      <c r="O22" s="14"/>
      <c r="Q22" s="3"/>
      <c r="R22" s="14"/>
      <c r="S22" s="4"/>
      <c r="T22" s="4"/>
      <c r="U22" s="10"/>
    </row>
    <row r="23" spans="1:22" x14ac:dyDescent="0.25">
      <c r="A23" s="14"/>
      <c r="B23" s="4"/>
      <c r="C23" s="4"/>
      <c r="D23" s="14"/>
      <c r="E23" s="5"/>
      <c r="F23" s="9"/>
      <c r="G23" s="9"/>
      <c r="H23" s="9"/>
      <c r="I23" s="9"/>
      <c r="J23" s="8"/>
      <c r="K23" s="4"/>
      <c r="L23" s="4"/>
      <c r="M23" s="2"/>
      <c r="Q23" s="3"/>
      <c r="R23" s="14"/>
      <c r="S23" s="4"/>
      <c r="T23" s="4"/>
      <c r="U23" s="10"/>
    </row>
    <row r="24" spans="1:22" x14ac:dyDescent="0.25">
      <c r="A24" s="14"/>
      <c r="B24" s="4"/>
      <c r="C24" s="4"/>
      <c r="D24" s="14"/>
      <c r="E24" s="9"/>
      <c r="F24" s="9"/>
      <c r="G24" s="9"/>
      <c r="H24" s="9"/>
      <c r="I24" s="9"/>
      <c r="J24" s="8"/>
      <c r="K24" s="4"/>
      <c r="L24" s="4"/>
      <c r="M24" s="2"/>
      <c r="N24" s="14"/>
      <c r="O24" s="14"/>
      <c r="Q24" s="3"/>
      <c r="R24" s="14"/>
      <c r="S24" s="4"/>
      <c r="T24" s="4"/>
      <c r="U24" s="10"/>
    </row>
    <row r="25" spans="1:22" x14ac:dyDescent="0.25">
      <c r="A25" s="14"/>
      <c r="B25" s="4"/>
      <c r="C25" s="4"/>
      <c r="D25" s="14"/>
      <c r="E25" s="9"/>
      <c r="F25" s="9"/>
      <c r="G25" s="9"/>
      <c r="H25" s="9"/>
      <c r="I25" s="9"/>
      <c r="J25" s="8"/>
      <c r="K25" s="4"/>
      <c r="L25" s="4"/>
      <c r="M25" s="2"/>
      <c r="N25" s="14"/>
      <c r="O25" s="14"/>
      <c r="Q25" s="3"/>
      <c r="R25" s="14"/>
      <c r="S25" s="4"/>
      <c r="T25" s="4"/>
      <c r="U25" s="10"/>
    </row>
    <row r="26" spans="1:22" x14ac:dyDescent="0.25">
      <c r="A26" s="14"/>
      <c r="B26" s="4"/>
      <c r="C26" s="4"/>
      <c r="D26" s="14"/>
      <c r="E26" s="9"/>
      <c r="F26" s="9"/>
      <c r="G26" s="9"/>
      <c r="H26" s="9"/>
      <c r="I26" s="9"/>
      <c r="J26" s="8"/>
      <c r="K26" s="4"/>
      <c r="L26" s="4"/>
      <c r="M26" s="2"/>
      <c r="N26" s="14"/>
      <c r="O26" s="14"/>
      <c r="Q26" s="3"/>
      <c r="R26" s="14"/>
      <c r="S26" s="4"/>
      <c r="T26" s="4"/>
      <c r="U26" s="10"/>
    </row>
    <row r="27" spans="1:22" x14ac:dyDescent="0.25">
      <c r="A27" s="14"/>
      <c r="B27" s="4"/>
      <c r="C27" s="4"/>
      <c r="D27" s="14"/>
      <c r="E27" s="5"/>
      <c r="F27" s="9"/>
      <c r="G27" s="9"/>
      <c r="H27" s="9"/>
      <c r="I27" s="9"/>
      <c r="J27" s="8"/>
      <c r="K27" s="4"/>
      <c r="L27" s="4"/>
      <c r="M27" s="2"/>
      <c r="N27" s="15"/>
      <c r="O27" s="15"/>
      <c r="Q27" s="3"/>
      <c r="R27" s="16"/>
      <c r="S27" s="4"/>
      <c r="T27" s="4"/>
      <c r="U27" s="10"/>
    </row>
    <row r="28" spans="1:22" x14ac:dyDescent="0.25">
      <c r="A28" s="14"/>
      <c r="B28" s="4"/>
      <c r="C28" s="4"/>
      <c r="D28" s="14"/>
      <c r="E28" s="5"/>
      <c r="F28" s="9"/>
      <c r="G28" s="9"/>
      <c r="H28" s="9"/>
      <c r="I28" s="9"/>
      <c r="J28" s="8"/>
      <c r="K28" s="4"/>
      <c r="L28" s="4"/>
      <c r="M28" s="17"/>
      <c r="N28" s="15"/>
      <c r="O28" s="15"/>
      <c r="Q28" s="3"/>
      <c r="R28" s="16"/>
      <c r="S28" s="4"/>
      <c r="T28" s="4"/>
      <c r="U28" s="10"/>
    </row>
    <row r="29" spans="1:22" x14ac:dyDescent="0.25">
      <c r="A29" s="14"/>
      <c r="B29" s="4"/>
      <c r="C29" s="4"/>
      <c r="D29" s="14"/>
      <c r="E29" s="5"/>
      <c r="F29" s="9"/>
      <c r="G29" s="9"/>
      <c r="H29" s="9"/>
      <c r="I29" s="9"/>
      <c r="J29" s="8"/>
      <c r="K29" s="4"/>
      <c r="L29" s="4"/>
      <c r="M29" s="17"/>
      <c r="N29" s="15"/>
      <c r="O29" s="15"/>
      <c r="Q29" s="3"/>
      <c r="R29" s="16"/>
      <c r="S29" s="4"/>
      <c r="T29" s="4"/>
      <c r="U29" s="10"/>
    </row>
    <row r="30" spans="1:22" x14ac:dyDescent="0.25">
      <c r="R30" s="15"/>
      <c r="S30" s="4"/>
      <c r="T30" s="4"/>
      <c r="U30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Gráfico1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Perez Martinez</cp:lastModifiedBy>
  <dcterms:created xsi:type="dcterms:W3CDTF">2018-04-02T20:25:40Z</dcterms:created>
  <dcterms:modified xsi:type="dcterms:W3CDTF">2020-10-14T15:10:03Z</dcterms:modified>
</cp:coreProperties>
</file>