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er TRIMESTRE 2020\Asuntos Juridicos\Laura\"/>
    </mc:Choice>
  </mc:AlternateContent>
  <bookViews>
    <workbookView xWindow="0" yWindow="0" windowWidth="19200" windowHeight="109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<sst xmlns="http://schemas.openxmlformats.org/spreadsheetml/2006/main" count="54" uniqueCount="47">
  <si>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</si>
  <si>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</si>
  <si>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</si>
  <si>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</si>
  <si>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</si>
  <si>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</si>
  <si>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</si>
  <si>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</si>
  <si>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</si>
  <si>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</si>
  <si>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</si>
  <si>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</si>
  <si>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</si>
  <si>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</si>
  <si>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</si>
  <si>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</si>
  <si>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</si>
  <si>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</si>
  <si>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</si>
  <si>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</si>
  <si>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</si>
  <si>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</si>
  <si>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</si>
  <si>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</si>
  <si>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</si>
  <si>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</si>
  <si>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</si>
  <si>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</si>
  <si>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</si>
  <si>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</si>
  <si>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</si>
  <si>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</si>
  <si>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</si>
  <si>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</si>
  <si>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</si>
  <si>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</si>
  <si>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</si>
  <si>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</si>
  <si>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</si>
  <si>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</si>
  <si>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</si>
  <si>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</si>
  <si>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</si>
  <si>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Apoyo Juridico</t>
  </si>
  <si>
    <t>ORDEN DEL DfA
1. Bienvenida
2. Lista de asistencia y declaraci6n de qu6rum 3. Apertura de la Sesion. 4. Lectura y en su caso aprobacion del orden del dia
Presentacion y ratificaci6n, en su caso, del acta de la lv sesi6n ordinaria 2019
Seguimiento de acuerdos
Asuntos que requieren la aprobaci6n del Organo de Gobierno
7.1 Modificaciones al Cierre del Presupuesto de lngresos y Egresos del Ejercicio Fiscal 201g
7.2' Adecuacion al Cierre del Programa Operativo Anual (POA) del Ejercicio Fiscal 201g
7.3 Presupuesto lnicial de lngresos y Egresos para el Ejercicio Fiscal2020
7.4 Programa operativo Anuar (poA) para el Ejercicio Fiscar 2020
7, 5 Prog rama I nstitucional de Desarrollo 2019-2024
7.6 lnstalacion del Subcomit6 de Compras
7.7 Esquema Unico de Gratificacion 2020 aFiguras Solidarias
B. Asuntos de caracter informativo correspondiente al periodo noviembre - diciembre 201g y enero 2020.
8.1 Proyeccion de video informativo con las actividades realizadas por las unidades administrativas
que conforman el IEAT
8.2 lndicadores B6sicos
8.3 Presentacion de informe de actividades academicas
8.4. Presentacion de Estados Financieros L Asuntos generales
'10. Lectura y aprobacion de acuerdos
11. Clausura de la sesion</t>
  </si>
  <si>
    <t>https://transparencia.tabasco.gob.mx/media/IEAT/2020/1/527414.pdf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</si>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</sst>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20/1/52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4" sqref="I1:I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8.88671875"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5.5" customHeight="1" x14ac:dyDescent="0.3">
      <c r="A8">
        <v>2020</v>
      </c>
      <c r="B8" s="4">
        <v>44013</v>
      </c>
      <c r="C8" s="4">
        <v>44104</v>
      </c>
      <c r="D8" s="4">
        <v>43901</v>
      </c>
      <c r="E8" t="s">
        <v>41</v>
      </c>
      <c r="F8">
        <v>1</v>
      </c>
      <c r="G8">
        <v>1</v>
      </c>
      <c r="H8" s="2" t="s">
        <v>44</v>
      </c>
      <c r="I8" s="3" t="s">
        <v>45</v>
      </c>
      <c r="J8" t="s">
        <v>43</v>
      </c>
      <c r="K8" s="4">
        <v>44012</v>
      </c>
      <c r="L8" s="5">
        <v>44012</v>
      </c>
      <c r="M8" t="s">
        <v>46</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hyperlinks>
    <hyperlink ref="I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Evelia del Carmen Bautista Hernandez</cp:lastModifiedBy>
  <dcterms:created xsi:type="dcterms:W3CDTF">2018-04-02T20:57:18Z</dcterms:created>
  <dcterms:modified xsi:type="dcterms:W3CDTF">2020-10-15T19:19:43Z</dcterms:modified>
</cp:coreProperties>
</file>