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final\Desktop\1er trimedtre 2021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<sst xmlns="http://schemas.openxmlformats.org/spreadsheetml/2006/main" count="190" uniqueCount="127">
  <si>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</si>
  <si>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</si>
  <si>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</si>
  <si>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</si>
  <si>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</si>
  <si>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</si>
  <si>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</si>
  <si>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</si>
  <si>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</si>
  <si>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</si>
  <si>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</si>
  <si>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</si>
  <si>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</si>
  <si>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</si>
  <si>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</si>
  <si>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</si>
  <si>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</si>
  <si>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</si>
  <si>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</si>
  <si>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</si>
  <si>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</si>
  <si>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</si>
  <si>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</si>
  <si>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</si>
  <si>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</si>
  <si>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</si>
  <si>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</si>
  <si>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</si>
  <si>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</si>
  <si>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</si>
  <si>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</si>
  <si>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</si>
  <si>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</si>
  <si>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</si>
  <si>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</si>
  <si>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</si>
  <si>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</si>
  <si>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</si>
  <si>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</si>
  <si>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</si>
  <si>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</si>
  <si>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</si>
  <si>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</si>
  <si>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</si>
  <si>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</si>
  <si>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</si>
  <si>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</si>
  <si>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</si>
  <si>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</si>
  <si>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</si>
  <si>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</si>
  <si>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</si>
  <si>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</si>
  <si>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</si>
  <si>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</si>
  <si>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</si>
  <si>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</si>
  <si>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</si>
  <si>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</si>
  <si>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</si>
  <si>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</si>
  <si>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</si>
  <si>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</si>
  <si>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</si>
  <si>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</si>
  <si>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</si>
  <si>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</si>
  <si>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</si>
  <si>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</si>
  <si>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 (diputados.gob.mx)</t>
  </si>
  <si>
    <t xml:space="preserve">Unidad de Apoyo Juridico </t>
  </si>
  <si>
    <t>Constitucion Politica del Estado Libre y Soberano de Tabasco</t>
  </si>
  <si>
    <t>CONSTITUCIÓN POLÍTICA DEL ESTADO LIBRE Y SOBERANO DE TABASCO (congresotabasco.gob.mx)</t>
  </si>
  <si>
    <t>https://congresotabasco.gob.mx/wp/wp-content/uploads/2019/07/Ley-de-Adquisiciones-Arrendamientos-y-Prestación-de-Servicios-del-Edo..pdf</t>
  </si>
  <si>
    <t>https://tabasco.gob.mx/PeriodicoOficial/descargar/1669</t>
  </si>
  <si>
    <t>https://congresotabasco.gob.mx/wp/wp-content/uploads/2019/02/Ley-de-Educacion-del-Estado-de-Tabasco.pdf</t>
  </si>
  <si>
    <t>https://congresotabasco.gob.mx/wp/wp-content/uploads/2019/07/Ley-de-Presupuesto-y-Responsabilidad-Hacendaria-del-Estado-de-Tabasco-y-sus-Municipios.pdf</t>
  </si>
  <si>
    <t>Ley de Adsquisiciones, Arrendamientos y Prestacion de Servicio del Estado de Tabasco</t>
  </si>
  <si>
    <t>Ley de Archivo Publico del Estado de Tabasco</t>
  </si>
  <si>
    <t>Ley de Educacion del Estado de Tabasco</t>
  </si>
  <si>
    <t>Ley de Presupuesto  y Responsabilidad Hacendaria del Estado de Tabasco y sus Municipios</t>
  </si>
  <si>
    <t>Ley de Transparencia y Acceso a la Informacion Publica del Estado de Tabasco</t>
  </si>
  <si>
    <t>http://documentos.congresotabasco.gob.mx/2017/legislativo/leyes/Ley_de_Transparencia_y_Acceso_a_la_Informacion_Publica_del_Estado_de_Tabasco.pdf</t>
  </si>
  <si>
    <t xml:space="preserve">Ley Federal de Transparencia y Acceso a la Informacion Publica </t>
  </si>
  <si>
    <t>http://www.diputados.gob.mx/LeyesBiblio/pdf/LFTAIP_270117.pdf</t>
  </si>
  <si>
    <t>Ley Federal del Trabajo</t>
  </si>
  <si>
    <t>Ley Federal del Trabajo (diputados.gob.mx)</t>
  </si>
  <si>
    <t>Ley General de Educacion</t>
  </si>
  <si>
    <t>Ley General de Educación (diputados.gob.mx)</t>
  </si>
  <si>
    <t xml:space="preserve">Ley General de Transparencia y Acceso a la Informacion Publica </t>
  </si>
  <si>
    <t>Ley General de Transparencia y Acceso a la Información Pública (diputados.gob.mx)</t>
  </si>
  <si>
    <t>Reglamento Interior del Instituto de Educacion para Adultos de Tabasco</t>
  </si>
  <si>
    <t>https://transparencia.tabasco.gob.mx/media/IEAT/2018/1/420093.pdf</t>
  </si>
  <si>
    <t>Manual de Organización y Descripcion del Puesto del Instituto de Educacion para Adultos de Tabasco</t>
  </si>
  <si>
    <t>https://transparencia.tabasco.gob.mx/media/IEAT/2018/1/420101.pdf</t>
  </si>
  <si>
    <t>Pacto Internacional de Derechos Civiles y Politicos</t>
  </si>
  <si>
    <t>http://www.ordenjuridico.gob.mx/TratInt/Derechos%20Humanos/D47.pdf</t>
  </si>
  <si>
    <t>Pacto Internacional de Derechos Economicos, Sociales y Culturales</t>
  </si>
  <si>
    <t>https://transparencia.tabasco.gob.mx/media/IEAT/2017/3/365182.pdf</t>
  </si>
  <si>
    <t>Convención Americana de Derechos Humanos</t>
  </si>
  <si>
    <t>https://transparencia.tabasco.gob.mx/media/IEAT/2017/3/365185.pdf</t>
  </si>
  <si>
    <t>Declaración Universal de los Derechos Humanos</t>
  </si>
  <si>
    <t>https://transparencia.tabasco.gob.mx/media/IEAT/2017/3/365188.pdf</t>
  </si>
  <si>
    <t xml:space="preserve">Ley General del Sistema Nacional Anticorrupcion </t>
  </si>
  <si>
    <t>http://www.diputados.gob.mx/LeyesBiblio/pdf/LGSNA.pdf</t>
  </si>
  <si>
    <t>Periódico Oficial de la Ley de Protección de Datos Personales en Posesión de Sujetos
OBLIGADOS DEL ESTADO DE TABASCO</t>
  </si>
  <si>
    <t>http://www.itaip.org.mx/pot/2017/201737611508951812.pdf</t>
  </si>
  <si>
    <t>Ley General de Protección de Datos personales en Posesión de Sujetos Obligados</t>
  </si>
  <si>
    <t>http://www.itaip.org.mx/pdf/LGPDPPSO012017.pdf</t>
  </si>
  <si>
    <t>Ley de Transparencia y Acceso a la Informacion Publica (comentada)</t>
  </si>
  <si>
    <t>https://transparencia.tabasco.gob.mx/media/IEAT/2017/3/365432.pdf</t>
  </si>
  <si>
    <t>http://www.itaip.org.mx/minimadeoficio/2010/art10/b_tramitesformatos/Reglamento_LTAIPET_vigente20100901.pdf</t>
  </si>
  <si>
    <t xml:space="preserve">Modificaciones al padrón de sujetos obligados
en términos de la ley de transparencia y acceso a la información pública
del estado de tabasco
</t>
  </si>
  <si>
    <t>Reglamento de la Ley de Transparencia y acceso a la Información Pública del Estado de Tabasco</t>
  </si>
  <si>
    <t>http://www.itaip.org.mx/pdf/Acuerdo_Padron_SO.pdf</t>
  </si>
  <si>
    <t>Ley de proteccion de Datos Personales en Posecion de los Sujetos obligados de Tabasco</t>
  </si>
  <si>
    <t>http://www.itaip.org.mx/pdf/PO_7827B.pdf</t>
  </si>
  <si>
    <t>Modificaciones a los anexos de los lineamientos técnicos para la publicación, homologación y estandarización de la información de las obligaciones de transparencia en el estado de tabasco</t>
  </si>
  <si>
    <t>https://transparencia.tabasco.gob.mx/media/IEAT/2017/3/365497.pdf</t>
  </si>
  <si>
    <t>Decreto de Creación del IEAT</t>
  </si>
  <si>
    <t>https://transparencia.tabasco.gob.mx/media/IEAT/2018/4/453067.pdf</t>
  </si>
  <si>
    <t>Reglas de Operación del Programa Educacion para Adultos 2021</t>
  </si>
  <si>
    <t>https://transparencia.tabasco.gob.mx/media/IEAT/2021/1/556958.pdf</t>
  </si>
  <si>
    <t>Ley General de Archivos (diputados.gob.mx)</t>
  </si>
  <si>
    <t>Ley  General de Archivos</t>
  </si>
  <si>
    <t>Acuerdo por el que se emite el Programa de Austeridad, Racionalidad y Disciplina del Gasto del Poder Ejecutivo del Estado de Tabasco</t>
  </si>
  <si>
    <t>https://tabasco.gob.mx/PeriodicoOficial/descargar/965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</si>
</sst>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TAIP_270117.pdf" TargetMode="External"/><Relationship Id="rId13" Type="http://schemas.openxmlformats.org/officeDocument/2006/relationships/hyperlink" Target="https://transparencia.tabasco.gob.mx/media/IEAT/2018/1/420101.pdf" TargetMode="External"/><Relationship Id="rId18" Type="http://schemas.openxmlformats.org/officeDocument/2006/relationships/hyperlink" Target="https://tabasco.gob.mx/PeriodicoOficial/descargar/965" TargetMode="External"/><Relationship Id="rId3" Type="http://schemas.openxmlformats.org/officeDocument/2006/relationships/hyperlink" Target="https://congresotabasco.gob.mx/wp/wp-content/uploads/2019/07/Ley-de-Adquisiciones-Arrendamientos-y-Prestaci&#243;n-de-Servicios-del-Edo..pdf" TargetMode="External"/><Relationship Id="rId7" Type="http://schemas.openxmlformats.org/officeDocument/2006/relationships/hyperlink" Target="http://documentos.congresotabasco.gob.mx/2017/legislativo/leyes/Ley_de_Transparencia_y_Acceso_a_la_Informacion_Publica_del_Estado_de_Tabasco.pdf" TargetMode="External"/><Relationship Id="rId12" Type="http://schemas.openxmlformats.org/officeDocument/2006/relationships/hyperlink" Target="https://transparencia.tabasco.gob.mx/media/IEAT/2018/1/420093.pdf" TargetMode="External"/><Relationship Id="rId17" Type="http://schemas.openxmlformats.org/officeDocument/2006/relationships/hyperlink" Target="http://www.diputados.gob.mx/LeyesBiblio/pdf/LGA_150618.pdf" TargetMode="External"/><Relationship Id="rId2" Type="http://schemas.openxmlformats.org/officeDocument/2006/relationships/hyperlink" Target="https://congresotabasco.gob.mx/wp/wp-content/uploads/2021/01/Constitucion-Politica-del-Estado-de-Tabasco1.pdf" TargetMode="External"/><Relationship Id="rId16" Type="http://schemas.openxmlformats.org/officeDocument/2006/relationships/hyperlink" Target="https://transparencia.tabasco.gob.mx/media/IEAT/2021/1/556958.pdf" TargetMode="External"/><Relationship Id="rId1" Type="http://schemas.openxmlformats.org/officeDocument/2006/relationships/hyperlink" Target="http://www.diputados.gob.mx/LeyesBiblio/pdf/1_110321.pdf" TargetMode="External"/><Relationship Id="rId6" Type="http://schemas.openxmlformats.org/officeDocument/2006/relationships/hyperlink" Target="https://congresotabasco.gob.mx/wp/wp-content/uploads/2019/07/Ley-de-Presupuesto-y-Responsabilidad-Hacendaria-del-Estado-de-Tabasco-y-sus-Municipios.pdf" TargetMode="External"/><Relationship Id="rId11" Type="http://schemas.openxmlformats.org/officeDocument/2006/relationships/hyperlink" Target="http://www.diputados.gob.mx/LeyesBiblio/pdf/LGTAIP_130820.pdf" TargetMode="External"/><Relationship Id="rId5" Type="http://schemas.openxmlformats.org/officeDocument/2006/relationships/hyperlink" Target="https://congresotabasco.gob.mx/wp/wp-content/uploads/2019/02/Ley-de-Educacion-del-Estado-de-Tabasco.pdf" TargetMode="External"/><Relationship Id="rId15" Type="http://schemas.openxmlformats.org/officeDocument/2006/relationships/hyperlink" Target="https://transparencia.tabasco.gob.mx/media/IEAT/2018/4/453067.pdf" TargetMode="External"/><Relationship Id="rId10" Type="http://schemas.openxmlformats.org/officeDocument/2006/relationships/hyperlink" Target="http://www.diputados.gob.mx/LeyesBiblio/pdf/LGE_300919.pdf" TargetMode="External"/><Relationship Id="rId4" Type="http://schemas.openxmlformats.org/officeDocument/2006/relationships/hyperlink" Target="https://tabasco.gob.mx/PeriodicoOficial/descargar/1669" TargetMode="External"/><Relationship Id="rId9" Type="http://schemas.openxmlformats.org/officeDocument/2006/relationships/hyperlink" Target="http://www.diputados.gob.mx/LeyesBiblio/pdf/125_300321.pdf" TargetMode="External"/><Relationship Id="rId14" Type="http://schemas.openxmlformats.org/officeDocument/2006/relationships/hyperlink" Target="http://www.diputados.gob.mx/LeyesBiblio/pdf/LGS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" workbookViewId="0">
      <selection activeCell="K36" sqref="K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2021</v>
      </c>
      <c r="B8" s="3">
        <v>44197</v>
      </c>
      <c r="C8" s="3">
        <v>44286</v>
      </c>
      <c r="D8" s="4" t="s">
        <v>39</v>
      </c>
      <c r="E8" s="4" t="s">
        <v>39</v>
      </c>
      <c r="F8" s="3">
        <v>6256</v>
      </c>
      <c r="G8" s="3">
        <v>44266</v>
      </c>
      <c r="H8" s="5" t="s">
        <v>69</v>
      </c>
      <c r="I8" t="s">
        <v>70</v>
      </c>
      <c r="J8" s="3">
        <v>44286</v>
      </c>
      <c r="K8" s="3">
        <v>44286</v>
      </c>
    </row>
    <row r="9" spans="1:12" ht="45" x14ac:dyDescent="0.25">
      <c r="A9">
        <v>2021</v>
      </c>
      <c r="B9" s="3">
        <v>44197</v>
      </c>
      <c r="C9" s="3">
        <v>44286</v>
      </c>
      <c r="D9" s="4" t="s">
        <v>41</v>
      </c>
      <c r="E9" s="4" t="s">
        <v>71</v>
      </c>
      <c r="F9" s="3">
        <v>7035</v>
      </c>
      <c r="G9" s="3">
        <v>43613</v>
      </c>
      <c r="H9" s="5" t="s">
        <v>72</v>
      </c>
      <c r="I9" t="s">
        <v>70</v>
      </c>
      <c r="J9" s="3">
        <v>44286</v>
      </c>
      <c r="K9" s="3">
        <v>44286</v>
      </c>
    </row>
    <row r="10" spans="1:12" ht="75" x14ac:dyDescent="0.25">
      <c r="A10">
        <v>2021</v>
      </c>
      <c r="B10" s="3">
        <v>44197</v>
      </c>
      <c r="C10" s="3">
        <v>44286</v>
      </c>
      <c r="D10" t="s">
        <v>46</v>
      </c>
      <c r="E10" s="4" t="s">
        <v>77</v>
      </c>
      <c r="F10" s="3">
        <v>43572</v>
      </c>
      <c r="G10" s="3">
        <v>43572</v>
      </c>
      <c r="H10" s="6" t="s">
        <v>73</v>
      </c>
      <c r="I10" t="s">
        <v>70</v>
      </c>
      <c r="J10" s="3">
        <v>44286</v>
      </c>
      <c r="K10" s="3">
        <v>44286</v>
      </c>
    </row>
    <row r="11" spans="1:12" ht="30" x14ac:dyDescent="0.25">
      <c r="A11">
        <v>2021</v>
      </c>
      <c r="B11" s="3">
        <v>44197</v>
      </c>
      <c r="C11" s="3">
        <v>44286</v>
      </c>
      <c r="D11" t="s">
        <v>46</v>
      </c>
      <c r="E11" s="4" t="s">
        <v>78</v>
      </c>
      <c r="F11" s="3">
        <v>44027</v>
      </c>
      <c r="G11" s="3">
        <v>44027</v>
      </c>
      <c r="H11" s="5" t="s">
        <v>74</v>
      </c>
      <c r="I11" t="s">
        <v>70</v>
      </c>
      <c r="J11" s="3">
        <v>44286</v>
      </c>
      <c r="K11" s="3">
        <v>44286</v>
      </c>
    </row>
    <row r="12" spans="1:12" ht="60" x14ac:dyDescent="0.25">
      <c r="A12">
        <v>2021</v>
      </c>
      <c r="B12" s="3">
        <v>44197</v>
      </c>
      <c r="C12" s="3">
        <v>44286</v>
      </c>
      <c r="D12" t="s">
        <v>46</v>
      </c>
      <c r="E12" s="4" t="s">
        <v>79</v>
      </c>
      <c r="F12" s="3">
        <v>43250</v>
      </c>
      <c r="G12" s="3">
        <v>43209</v>
      </c>
      <c r="H12" s="6" t="s">
        <v>75</v>
      </c>
      <c r="I12" t="s">
        <v>70</v>
      </c>
      <c r="J12" s="3">
        <v>44286</v>
      </c>
      <c r="K12" s="3">
        <v>44286</v>
      </c>
    </row>
    <row r="13" spans="1:12" ht="75" x14ac:dyDescent="0.25">
      <c r="A13">
        <v>2021</v>
      </c>
      <c r="B13" s="3">
        <v>44197</v>
      </c>
      <c r="C13" s="3">
        <v>44286</v>
      </c>
      <c r="D13" t="s">
        <v>46</v>
      </c>
      <c r="E13" s="4" t="s">
        <v>80</v>
      </c>
      <c r="F13" s="3">
        <v>43586</v>
      </c>
      <c r="G13" s="3">
        <v>43584</v>
      </c>
      <c r="H13" s="6" t="s">
        <v>76</v>
      </c>
      <c r="I13" t="s">
        <v>70</v>
      </c>
      <c r="J13" s="3">
        <v>44286</v>
      </c>
      <c r="K13" s="3">
        <v>44286</v>
      </c>
    </row>
    <row r="14" spans="1:12" ht="75" x14ac:dyDescent="0.25">
      <c r="A14">
        <v>2021</v>
      </c>
      <c r="B14" s="3">
        <v>44197</v>
      </c>
      <c r="C14" s="3">
        <v>44286</v>
      </c>
      <c r="D14" t="s">
        <v>46</v>
      </c>
      <c r="E14" s="4" t="s">
        <v>81</v>
      </c>
      <c r="F14" s="3">
        <v>42921</v>
      </c>
      <c r="G14" s="3">
        <v>42866</v>
      </c>
      <c r="H14" s="5" t="s">
        <v>82</v>
      </c>
      <c r="I14" t="s">
        <v>70</v>
      </c>
      <c r="J14" s="3">
        <v>44286</v>
      </c>
      <c r="K14" s="3">
        <v>44286</v>
      </c>
    </row>
    <row r="15" spans="1:12" ht="30" x14ac:dyDescent="0.25">
      <c r="A15">
        <v>2021</v>
      </c>
      <c r="B15" s="3">
        <v>44197</v>
      </c>
      <c r="C15" s="3">
        <v>44286</v>
      </c>
      <c r="D15" t="s">
        <v>44</v>
      </c>
      <c r="E15" s="4" t="s">
        <v>83</v>
      </c>
      <c r="F15" s="3">
        <v>42499</v>
      </c>
      <c r="G15" s="3">
        <v>42762</v>
      </c>
      <c r="H15" s="5" t="s">
        <v>84</v>
      </c>
      <c r="I15" s="2" t="s">
        <v>70</v>
      </c>
      <c r="J15" s="3">
        <v>44286</v>
      </c>
      <c r="K15" s="3">
        <v>44286</v>
      </c>
    </row>
    <row r="16" spans="1:12" ht="30" x14ac:dyDescent="0.25">
      <c r="A16">
        <v>2021</v>
      </c>
      <c r="B16" s="3">
        <v>44197</v>
      </c>
      <c r="C16" s="3">
        <v>44286</v>
      </c>
      <c r="D16" t="s">
        <v>44</v>
      </c>
      <c r="E16" s="2" t="s">
        <v>85</v>
      </c>
      <c r="F16" s="3">
        <v>25659</v>
      </c>
      <c r="G16" s="3">
        <v>44285</v>
      </c>
      <c r="H16" s="5" t="s">
        <v>86</v>
      </c>
      <c r="I16" t="s">
        <v>70</v>
      </c>
      <c r="J16" s="3">
        <v>44286</v>
      </c>
      <c r="K16" s="3">
        <v>44286</v>
      </c>
    </row>
    <row r="17" spans="1:11" ht="30" x14ac:dyDescent="0.25">
      <c r="A17">
        <v>2021</v>
      </c>
      <c r="B17" s="3">
        <v>44197</v>
      </c>
      <c r="C17" s="3">
        <v>44286</v>
      </c>
      <c r="D17" t="s">
        <v>43</v>
      </c>
      <c r="E17" s="10" t="s">
        <v>87</v>
      </c>
      <c r="F17" s="3">
        <v>34163</v>
      </c>
      <c r="G17" s="3">
        <v>43738</v>
      </c>
      <c r="H17" s="5" t="s">
        <v>88</v>
      </c>
      <c r="I17" t="s">
        <v>70</v>
      </c>
      <c r="J17" s="3">
        <v>44286</v>
      </c>
      <c r="K17" s="3">
        <v>44286</v>
      </c>
    </row>
    <row r="18" spans="1:11" ht="45" x14ac:dyDescent="0.25">
      <c r="A18">
        <v>2021</v>
      </c>
      <c r="B18" s="3">
        <v>44197</v>
      </c>
      <c r="C18" s="3">
        <v>44286</v>
      </c>
      <c r="D18" t="s">
        <v>43</v>
      </c>
      <c r="E18" s="4" t="s">
        <v>89</v>
      </c>
      <c r="F18" s="3">
        <v>44056</v>
      </c>
      <c r="G18" s="3">
        <v>44056</v>
      </c>
      <c r="H18" s="5" t="s">
        <v>90</v>
      </c>
      <c r="I18" t="s">
        <v>70</v>
      </c>
      <c r="J18" s="3">
        <v>44286</v>
      </c>
      <c r="K18" s="3">
        <v>44286</v>
      </c>
    </row>
    <row r="19" spans="1:11" ht="30" x14ac:dyDescent="0.25">
      <c r="A19">
        <v>2021</v>
      </c>
      <c r="B19" s="3">
        <v>44197</v>
      </c>
      <c r="C19" s="3">
        <v>44286</v>
      </c>
      <c r="D19" t="s">
        <v>49</v>
      </c>
      <c r="E19" s="4" t="s">
        <v>91</v>
      </c>
      <c r="F19" s="3">
        <v>40814</v>
      </c>
      <c r="G19" s="3">
        <v>40814</v>
      </c>
      <c r="H19" s="6" t="s">
        <v>92</v>
      </c>
      <c r="I19" t="s">
        <v>70</v>
      </c>
      <c r="J19" s="3">
        <v>44286</v>
      </c>
      <c r="K19" s="3">
        <v>44286</v>
      </c>
    </row>
    <row r="20" spans="1:11" ht="45" x14ac:dyDescent="0.25">
      <c r="A20">
        <v>2021</v>
      </c>
      <c r="B20" s="3">
        <v>44197</v>
      </c>
      <c r="C20" s="3">
        <v>44286</v>
      </c>
      <c r="D20" t="s">
        <v>51</v>
      </c>
      <c r="E20" s="4" t="s">
        <v>93</v>
      </c>
      <c r="F20" s="3">
        <v>41034</v>
      </c>
      <c r="G20" s="3">
        <v>41034</v>
      </c>
      <c r="H20" s="6" t="s">
        <v>94</v>
      </c>
      <c r="I20" t="s">
        <v>70</v>
      </c>
      <c r="J20" s="3">
        <v>44286</v>
      </c>
      <c r="K20" s="3">
        <v>44286</v>
      </c>
    </row>
    <row r="21" spans="1:11" ht="45" x14ac:dyDescent="0.25">
      <c r="A21">
        <v>2021</v>
      </c>
      <c r="B21" s="3">
        <v>44197</v>
      </c>
      <c r="C21" s="3">
        <v>44286</v>
      </c>
      <c r="D21" t="s">
        <v>40</v>
      </c>
      <c r="E21" s="4" t="s">
        <v>95</v>
      </c>
      <c r="F21" s="3">
        <v>24457</v>
      </c>
      <c r="G21" s="3">
        <v>24457</v>
      </c>
      <c r="H21" s="4" t="s">
        <v>96</v>
      </c>
      <c r="I21" t="s">
        <v>70</v>
      </c>
      <c r="J21" s="3">
        <v>44286</v>
      </c>
      <c r="K21" s="3">
        <v>44286</v>
      </c>
    </row>
    <row r="22" spans="1:11" ht="30" x14ac:dyDescent="0.25">
      <c r="A22">
        <v>2021</v>
      </c>
      <c r="B22" s="3">
        <v>44197</v>
      </c>
      <c r="C22" s="3">
        <v>44286</v>
      </c>
      <c r="D22" t="s">
        <v>40</v>
      </c>
      <c r="E22" s="4" t="s">
        <v>97</v>
      </c>
      <c r="F22" s="3">
        <v>29668</v>
      </c>
      <c r="G22" s="3">
        <v>29668</v>
      </c>
      <c r="H22" s="4" t="s">
        <v>98</v>
      </c>
      <c r="I22" t="s">
        <v>70</v>
      </c>
      <c r="J22" s="3">
        <v>44286</v>
      </c>
      <c r="K22" s="3">
        <v>44286</v>
      </c>
    </row>
    <row r="23" spans="1:11" ht="30" x14ac:dyDescent="0.25">
      <c r="A23">
        <v>2021</v>
      </c>
      <c r="B23" s="3">
        <v>44197</v>
      </c>
      <c r="C23" s="3">
        <v>44286</v>
      </c>
      <c r="D23" t="s">
        <v>40</v>
      </c>
      <c r="E23" s="4" t="s">
        <v>99</v>
      </c>
      <c r="F23" s="3">
        <v>25529</v>
      </c>
      <c r="G23" s="3">
        <v>25529</v>
      </c>
      <c r="H23" s="4" t="s">
        <v>100</v>
      </c>
      <c r="I23" t="s">
        <v>70</v>
      </c>
      <c r="J23" s="3">
        <v>44286</v>
      </c>
      <c r="K23" s="3">
        <v>44286</v>
      </c>
    </row>
    <row r="24" spans="1:11" ht="30" x14ac:dyDescent="0.25">
      <c r="A24">
        <v>2021</v>
      </c>
      <c r="B24" s="3">
        <v>44197</v>
      </c>
      <c r="C24" s="3">
        <v>44286</v>
      </c>
      <c r="D24" t="s">
        <v>40</v>
      </c>
      <c r="E24" s="4" t="s">
        <v>101</v>
      </c>
      <c r="F24" s="3">
        <v>17877</v>
      </c>
      <c r="G24" s="3">
        <v>17877</v>
      </c>
      <c r="H24" s="4" t="s">
        <v>102</v>
      </c>
      <c r="I24" t="s">
        <v>70</v>
      </c>
      <c r="J24" s="3">
        <v>44286</v>
      </c>
      <c r="K24" s="3">
        <v>44286</v>
      </c>
    </row>
    <row r="25" spans="1:11" ht="30" x14ac:dyDescent="0.25">
      <c r="A25">
        <v>2021</v>
      </c>
      <c r="B25" s="3">
        <v>44197</v>
      </c>
      <c r="C25" s="3">
        <v>44286</v>
      </c>
      <c r="D25" t="s">
        <v>43</v>
      </c>
      <c r="E25" s="4" t="s">
        <v>103</v>
      </c>
      <c r="F25" s="3">
        <v>42569</v>
      </c>
      <c r="G25" s="3">
        <v>42557</v>
      </c>
      <c r="H25" s="5" t="s">
        <v>104</v>
      </c>
      <c r="I25" t="s">
        <v>70</v>
      </c>
      <c r="J25" s="3">
        <v>44286</v>
      </c>
      <c r="K25" s="3">
        <v>44286</v>
      </c>
    </row>
    <row r="26" spans="1:11" ht="60" x14ac:dyDescent="0.25">
      <c r="A26">
        <v>2021</v>
      </c>
      <c r="B26" s="3">
        <v>44197</v>
      </c>
      <c r="C26" s="3">
        <v>44286</v>
      </c>
      <c r="D26" t="s">
        <v>46</v>
      </c>
      <c r="E26" s="4" t="s">
        <v>105</v>
      </c>
      <c r="F26" s="3">
        <v>42987</v>
      </c>
      <c r="G26" s="3">
        <v>42963</v>
      </c>
      <c r="H26" s="4" t="s">
        <v>106</v>
      </c>
      <c r="I26" t="s">
        <v>70</v>
      </c>
      <c r="J26" s="3">
        <v>44286</v>
      </c>
      <c r="K26" s="3">
        <v>44286</v>
      </c>
    </row>
    <row r="27" spans="1:11" ht="45" x14ac:dyDescent="0.25">
      <c r="A27">
        <v>2021</v>
      </c>
      <c r="B27" s="3">
        <v>44197</v>
      </c>
      <c r="C27" s="3">
        <v>44286</v>
      </c>
      <c r="D27" t="s">
        <v>43</v>
      </c>
      <c r="E27" s="4" t="s">
        <v>107</v>
      </c>
      <c r="F27" s="3">
        <v>42761</v>
      </c>
      <c r="G27" s="3">
        <v>42762</v>
      </c>
      <c r="H27" s="4" t="s">
        <v>108</v>
      </c>
      <c r="I27" t="s">
        <v>70</v>
      </c>
      <c r="J27" s="3">
        <v>44286</v>
      </c>
      <c r="K27" s="3">
        <v>44286</v>
      </c>
    </row>
    <row r="28" spans="1:11" ht="30" x14ac:dyDescent="0.25">
      <c r="A28">
        <v>2021</v>
      </c>
      <c r="B28" s="3">
        <v>44197</v>
      </c>
      <c r="C28" s="3">
        <v>44286</v>
      </c>
      <c r="D28" t="s">
        <v>46</v>
      </c>
      <c r="E28" s="4" t="s">
        <v>109</v>
      </c>
      <c r="F28" s="3">
        <v>42675</v>
      </c>
      <c r="G28" s="3">
        <v>43070</v>
      </c>
      <c r="H28" s="4" t="s">
        <v>110</v>
      </c>
      <c r="I28" t="s">
        <v>70</v>
      </c>
      <c r="J28" s="3">
        <v>44286</v>
      </c>
      <c r="K28" s="3">
        <v>44286</v>
      </c>
    </row>
    <row r="29" spans="1:11" ht="60" x14ac:dyDescent="0.25">
      <c r="A29">
        <v>2021</v>
      </c>
      <c r="B29" s="3">
        <v>44197</v>
      </c>
      <c r="C29" s="3">
        <v>44286</v>
      </c>
      <c r="D29" t="s">
        <v>49</v>
      </c>
      <c r="E29" s="4" t="s">
        <v>113</v>
      </c>
      <c r="F29" s="3">
        <v>39571</v>
      </c>
      <c r="G29" s="3">
        <v>39571</v>
      </c>
      <c r="H29" s="4" t="s">
        <v>111</v>
      </c>
      <c r="I29" t="s">
        <v>70</v>
      </c>
      <c r="J29" s="3">
        <v>44286</v>
      </c>
      <c r="K29" s="3">
        <v>44286</v>
      </c>
    </row>
    <row r="30" spans="1:11" ht="90" x14ac:dyDescent="0.25">
      <c r="A30">
        <v>2021</v>
      </c>
      <c r="B30" s="3">
        <v>44197</v>
      </c>
      <c r="C30" s="3">
        <v>44286</v>
      </c>
      <c r="D30" t="s">
        <v>61</v>
      </c>
      <c r="E30" s="4" t="s">
        <v>112</v>
      </c>
      <c r="F30" s="3">
        <v>43027</v>
      </c>
      <c r="G30" s="3">
        <v>43027</v>
      </c>
      <c r="H30" s="4" t="s">
        <v>114</v>
      </c>
      <c r="I30" t="s">
        <v>70</v>
      </c>
      <c r="J30" s="3">
        <v>44286</v>
      </c>
      <c r="K30" s="3">
        <v>44286</v>
      </c>
    </row>
    <row r="31" spans="1:11" ht="45" x14ac:dyDescent="0.25">
      <c r="A31">
        <v>2021</v>
      </c>
      <c r="B31" s="3">
        <v>44197</v>
      </c>
      <c r="C31" s="3">
        <v>44286</v>
      </c>
      <c r="D31" t="s">
        <v>46</v>
      </c>
      <c r="E31" s="4" t="s">
        <v>115</v>
      </c>
      <c r="F31" s="3">
        <v>42987</v>
      </c>
      <c r="G31" s="3">
        <v>42987</v>
      </c>
      <c r="H31" s="4" t="s">
        <v>116</v>
      </c>
      <c r="I31" t="s">
        <v>70</v>
      </c>
      <c r="J31" s="3">
        <v>44286</v>
      </c>
      <c r="K31" s="3">
        <v>44286</v>
      </c>
    </row>
    <row r="32" spans="1:11" ht="90" x14ac:dyDescent="0.25">
      <c r="A32">
        <v>2021</v>
      </c>
      <c r="B32" s="3">
        <v>44197</v>
      </c>
      <c r="C32" s="3">
        <v>44286</v>
      </c>
      <c r="D32" t="s">
        <v>59</v>
      </c>
      <c r="E32" s="4" t="s">
        <v>117</v>
      </c>
      <c r="F32" s="3">
        <v>42977</v>
      </c>
      <c r="G32" s="3">
        <v>42872</v>
      </c>
      <c r="H32" s="4" t="s">
        <v>118</v>
      </c>
      <c r="I32" t="s">
        <v>70</v>
      </c>
      <c r="J32" s="3">
        <v>44286</v>
      </c>
      <c r="K32" s="3">
        <v>44286</v>
      </c>
    </row>
    <row r="33" spans="1:11" ht="30" x14ac:dyDescent="0.25">
      <c r="A33">
        <v>2021</v>
      </c>
      <c r="B33" s="3">
        <v>44197</v>
      </c>
      <c r="C33" s="3">
        <v>44286</v>
      </c>
      <c r="D33" t="s">
        <v>50</v>
      </c>
      <c r="E33" s="4" t="s">
        <v>119</v>
      </c>
      <c r="F33" s="3">
        <v>36295</v>
      </c>
      <c r="G33" s="3">
        <v>43250</v>
      </c>
      <c r="H33" s="6" t="s">
        <v>120</v>
      </c>
      <c r="I33" t="s">
        <v>70</v>
      </c>
      <c r="J33" s="3">
        <v>44286</v>
      </c>
      <c r="K33" s="3">
        <v>44286</v>
      </c>
    </row>
    <row r="34" spans="1:11" ht="30" x14ac:dyDescent="0.25">
      <c r="A34">
        <v>2021</v>
      </c>
      <c r="B34" s="3">
        <v>44197</v>
      </c>
      <c r="C34" s="3">
        <v>44286</v>
      </c>
      <c r="D34" t="s">
        <v>52</v>
      </c>
      <c r="E34" s="4" t="s">
        <v>121</v>
      </c>
      <c r="F34" s="3">
        <v>44278</v>
      </c>
      <c r="G34" s="3">
        <v>44278</v>
      </c>
      <c r="H34" s="5" t="s">
        <v>122</v>
      </c>
      <c r="I34" t="s">
        <v>70</v>
      </c>
      <c r="J34" s="3">
        <v>44286</v>
      </c>
      <c r="K34" s="3">
        <v>44286</v>
      </c>
    </row>
    <row r="35" spans="1:11" ht="30" x14ac:dyDescent="0.25">
      <c r="A35">
        <v>2021</v>
      </c>
      <c r="B35" s="3">
        <v>44197</v>
      </c>
      <c r="C35" s="3">
        <v>44286</v>
      </c>
      <c r="D35" t="s">
        <v>43</v>
      </c>
      <c r="E35" s="4" t="s">
        <v>124</v>
      </c>
      <c r="F35" s="3">
        <v>43266</v>
      </c>
      <c r="G35" s="3">
        <v>43266</v>
      </c>
      <c r="H35" s="5" t="s">
        <v>123</v>
      </c>
      <c r="I35" t="s">
        <v>70</v>
      </c>
      <c r="J35" s="3">
        <v>44286</v>
      </c>
      <c r="K35" s="3">
        <v>44286</v>
      </c>
    </row>
    <row r="36" spans="1:11" ht="60" x14ac:dyDescent="0.25">
      <c r="A36">
        <v>2021</v>
      </c>
      <c r="B36" s="3">
        <v>44197</v>
      </c>
      <c r="C36" s="3">
        <v>44286</v>
      </c>
      <c r="D36" t="s">
        <v>61</v>
      </c>
      <c r="E36" s="4" t="s">
        <v>125</v>
      </c>
      <c r="F36" s="3">
        <v>43733</v>
      </c>
      <c r="G36" s="3">
        <v>43733</v>
      </c>
      <c r="H36" s="5" t="s">
        <v>126</v>
      </c>
      <c r="I36" t="s">
        <v>70</v>
      </c>
      <c r="J36" s="3">
        <v>44286</v>
      </c>
      <c r="K36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diputados.gob.mx/LeyesBiblio/pdf/1_110321.pdf"/>
    <hyperlink ref="H9" r:id="rId2" display="https://congresotabasco.gob.mx/wp/wp-content/uploads/2021/01/Constitucion-Politica-del-Estado-de-Tabasco1.pdf"/>
    <hyperlink ref="H10" r:id="rId3"/>
    <hyperlink ref="H11" r:id="rId4"/>
    <hyperlink ref="H12" r:id="rId5"/>
    <hyperlink ref="H13" r:id="rId6"/>
    <hyperlink ref="H14" r:id="rId7"/>
    <hyperlink ref="H15" r:id="rId8"/>
    <hyperlink ref="H16" r:id="rId9" display="http://www.diputados.gob.mx/LeyesBiblio/pdf/125_300321.pdf"/>
    <hyperlink ref="H17" r:id="rId10" display="http://www.diputados.gob.mx/LeyesBiblio/pdf/LGE_300919.pdf"/>
    <hyperlink ref="H18" r:id="rId11" display="http://www.diputados.gob.mx/LeyesBiblio/pdf/LGTAIP_130820.pdf"/>
    <hyperlink ref="H19" r:id="rId12"/>
    <hyperlink ref="H20" r:id="rId13"/>
    <hyperlink ref="H25" r:id="rId14"/>
    <hyperlink ref="H33" r:id="rId15"/>
    <hyperlink ref="H34" r:id="rId16"/>
    <hyperlink ref="H35" r:id="rId17" display="http://www.diputados.gob.mx/LeyesBiblio/pdf/LGA_150618.pdf"/>
    <hyperlink ref="H36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final</cp:lastModifiedBy>
  <dcterms:created xsi:type="dcterms:W3CDTF">2021-04-08T16:50:11Z</dcterms:created>
  <dcterms:modified xsi:type="dcterms:W3CDTF">2021-04-10T05:57:48Z</dcterms:modified>
</cp:coreProperties>
</file>