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1\"/>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<sst xmlns="http://schemas.openxmlformats.org/spreadsheetml/2006/main" count="57" uniqueCount="48">
  <si>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</si>
  <si>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</si>
  <si>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</si>
  <si>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</si>
  <si>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</si>
  <si>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</si>
  <si>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</si>
  <si>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</si>
  <si>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</si>
  <si>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</si>
  <si>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</si>
  <si>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</si>
  <si>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</si>
  <si>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</si>
  <si>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</si>
  <si>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</si>
  <si>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</si>
  <si>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</si>
  <si>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</si>
  <si>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</si>
  <si>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</si>
  <si>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</si>
  <si>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</si>
  <si>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</si>
  <si>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</si>
  <si>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</si>
  <si>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</si>
  <si>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</si>
  <si>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</si>
  <si>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</si>
  <si>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</si>
  <si>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</si>
  <si>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</si>
  <si>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</si>
  <si>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</si>
  <si>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</si>
  <si>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</si>
  <si>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</si>
  <si>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</si>
  <si>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</si>
  <si>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</si>
  <si>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</si>
  <si>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</si>
  <si>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Bienvenida
2. Toma de protesta del nuevo integrante de la Junta de Gobierno
3. Lista de asistencia y declaración de quórum
4. Apertura de la sesión
5. Lectura y, en su caso, aprobación del orden del día
6. Presentación y, en su caso, ratificación del Acta de la IV Sesión Ordinaría 2020
7. Seguimiento de acuerdos
8. Asuntos que requieren la aprobación del Órgano de Gobierno
8.1. Adecuación y Cierre del Presupuesto de Ingresos y Egresos del Ejercicio Fiscal 2020
8.2. Adecuación y Cierre del Programa Operativo Anual 2020
8.3. Presupuesto Inicial de Ingresos y Egresos para el Ejercicio Fiscal 2021
8.4. Programa Operativo Anual 2021
8.5. Cambio de Integrantes del Subcomité de Compras
8.6. Nombramiento de Servidores Públicos del IEAT en las dos jerarquías administrativas inferiores al
Diiectoi General
8.7. Bases Generales que Regulan el Procedimiento de Contratación de Arrendamiento de Bienes
Inmuebles que Celebra el IEAT en su Calidad de Arrendatario
8.8. Procedimiento de desincorporación de bienes muebles y su enajenación: baja de 2 vehículos
9. Asuntos de carácter informativo correspondiente al periodo noviembre-diciembre 2020 y enero 2021
9.1. Indicadores
9.1.1. Atención 
9.1.2. Incorporación (nuevo ingreso) 
9.1.3. Indice de aprobación 
9.1.4. Educandos activos 
9.1.5. Bajas 
9.1.6. Asesoría especializada 
9.1. 7. Aprovechamiento académico 
9.1.8. Usuarios que concluyeron etapa o nivel educativo 
9.1. 9. Certificados 
9.2. Informe de actividades 
9.2.1. Académicas 
9.2.1.1. Actividades realizadas por las unidades administrativas que conforman el IEAT 
9.2.2. Administración y gestión 
9.2.2.1. Estados financieros 
9.2.1.1. Avance presupuesta! del cierre del ejercicio fiscal 2020 y avance presupuesta! 2021. 
9.2.1.2. Tabulador de Sueldos del Instituto de Educación para Adultos de Tabasco 2021 
1 O. Asuntos generales 
11. Lectura y aprobación de acuerdos
12. Clausura de la sesión</t>
  </si>
  <si>
    <t>https://transparencia.tabasco.gob.mx/media/IEAT/2021/2/569029.PDF</t>
  </si>
  <si>
    <t>Unidad de Apoyo Juridico</t>
  </si>
  <si>
    <t>1. Lista de asisitencia, declaracion del Quorum legal e inicio de sesion. 2. Aprobacion del orden del dia. 3. Constitucion del Comité de Control y desempeño institucional. 4. Toma de protesta de los integrantes del Comite de institucional del nstituto de Educacion para Adultos de Tabasco. 5. Objetivos del Comite de control y desempeño institucional. 6. Calendario de sesiones, tipos de sesiones y periocidad. 7. Designacion del Enlace del Comite de Control y Desempeño Institucional. 8. Cierre del acta</t>
  </si>
  <si>
    <t>https://transparencia.tabasco.gob.mx/media/IEAT/2021/2/569203.PDF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</si>
</sst>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0" borderId="0" xfId="1"/>
    <xf numFmtId="0" fontId="0" fillId="3" borderId="0" xfId="0" applyNumberFormat="1" applyFill="1" applyBorder="1"/>
    <xf numFmtId="0"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1/2/569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3"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customHeight="1" x14ac:dyDescent="0.25">
      <c r="A8">
        <v>2021</v>
      </c>
      <c r="B8" s="5">
        <v>44287</v>
      </c>
      <c r="C8" s="5">
        <v>44377</v>
      </c>
      <c r="D8" s="5">
        <v>44265</v>
      </c>
      <c r="E8" t="s">
        <v>41</v>
      </c>
      <c r="F8" s="6">
        <v>1</v>
      </c>
      <c r="G8" s="6">
        <v>1</v>
      </c>
      <c r="H8" s="7" t="s">
        <v>43</v>
      </c>
      <c r="I8" s="8" t="s">
        <v>44</v>
      </c>
      <c r="J8" s="9" t="s">
        <v>45</v>
      </c>
      <c r="K8" s="5">
        <v>44377</v>
      </c>
      <c r="L8" s="5">
        <v>44377</v>
      </c>
    </row>
    <row r="9" spans="1:13" ht="25.5" customHeight="1" x14ac:dyDescent="0.25">
      <c r="A9">
        <v>2021</v>
      </c>
      <c r="B9" s="5">
        <v>44287</v>
      </c>
      <c r="C9" s="5">
        <v>44377</v>
      </c>
      <c r="D9" s="5">
        <v>44322</v>
      </c>
      <c r="E9" t="s">
        <v>41</v>
      </c>
      <c r="F9" s="6">
        <v>1</v>
      </c>
      <c r="G9" s="6">
        <v>1</v>
      </c>
      <c r="H9" s="10" t="s">
        <v>46</v>
      </c>
      <c r="I9" t="s">
        <v>47</v>
      </c>
      <c r="J9" t="s">
        <v>45</v>
      </c>
      <c r="K9" s="5">
        <v>44377</v>
      </c>
      <c r="L9" s="5">
        <v>44377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2021-07-07T14:11:55Z</dcterms:created>
  <dcterms:modified xsi:type="dcterms:W3CDTF">2021-07-07T16:55:31Z</dcterms:modified>
</cp:coreProperties>
</file>