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ND USER\Desktop\3 trimestre 2021\"/>
    </mc:Choice>
  </mc:AlternateContent>
  <bookViews>
    <workbookView xWindow="0" yWindow="0" windowWidth="20490" windowHeight="70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<sst xmlns="http://schemas.openxmlformats.org/spreadsheetml/2006/main" count="57" uniqueCount="48">
  <si>
    <t>47271</t>
  </si>
  <si>
    <t>TÍTULO</t>
  </si>
  <si>
    <t>NOMBRE CORTO</t>
  </si>
  <si>
    <t>DESCRIPCIÓN</t>
  </si>
  <si>
    <t>Actas de sesiones_Actas del Consejo Consultivo</t>
  </si>
  <si>
    <t>LTAIPET76FXLVIATAB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</si>
  <si>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</si>
  <si>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</si>
  <si>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</si>
  <si>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</si>
  <si>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</si>
  <si>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</si>
  <si>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</si>
  <si>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</si>
  <si>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405906</t>
  </si>
  <si>
    <t>405929</t>
  </si>
  <si>
    <t>405931</t>
  </si>
  <si>
    <t>405909</t>
  </si>
  <si>
    <t>405918</t>
  </si>
  <si>
    <t>405926</t>
  </si>
  <si>
    <t>405904</t>
  </si>
  <si>
    <t>405934</t>
  </si>
  <si>
    <t>405915</t>
  </si>
  <si>
    <t>405902</t>
  </si>
  <si>
    <t>405912</t>
  </si>
  <si>
    <t>405920</t>
  </si>
  <si>
    <t>405923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</si>
  <si>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</si>
  <si>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</si>
  <si>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</si>
  <si>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</si>
  <si>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</si>
  <si>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</si>
  <si>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</si>
  <si>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</si>
  <si>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</si>
  <si>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</si>
  <si>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</si>
  <si>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</si>
  <si>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</si>
  <si>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</si>
  <si>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</si>
  <si>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</si>
  <si>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1. Bienvenida
2. Lista de asistencia y declaración de quórum
3. Apertura de la sesión
4. Lectura y, en su caso, aprobación del orden del día
5. Presentación y, en su caso, ratificación del Acta de la I Sesión Ordinaria 2021
6. Seguimiento de acuerdos
7. Asuntos que requieren la aprobación del Órgano de Gobierno
7.1 Adecuaciones del Presupuesto de Ingresos y Egresos del Ejercicio Fiscal 2021 7.2 Adecuaciones del Programa Operativo Anual (POA) 2021
7.3 Apoyos económicos a figuras solidarias por incorporación, atención y avance 2021 7.4 Incorporación del Subsecretario de Educación Básica a la Junta de Gobierno
8. Asuntos de carácter informativo correspondiente al periodo febrero, marzo y abril 2021
8.1. Indicadores .1.1. Atención 
8.1.2. Incorporación (nuevo ingreso) 
8.1.3. Índice de aprobación 
8.1.4. Educandos inactivos 
8.1.5. Bajas 
8.1.6. Asesoría especializada 
8.1. 7. Aprovechamiento académico 
8.1.8. Usuarios que concluyeron etapa o nivel educativo 8.1.9. Certificados  Informe de actividades .2.1. Académicas 
8.2.1.1. Actividades realizadas por las unidades administrativas que conforman el IEAT 8.2.2. Administración y gestión  8.2.2.1. Estados financieros 
8.2.2.2. Avance presupuesta! 2021 
8.2.2.3. Comité de Control y Desempeño Institucional del Instituto de Educación para Adultos de Tabasco (COCODI) 
8.2.3. Extensión y vinculación 8.2.3.1. Firma de convenios 9. Asuntos generales
10. Lectura y aprobación de acuerdos
11. Clausura de la sesión</t>
  </si>
  <si>
    <t>https://transparencia.tabasco.gob.mx/media/IEAT/2021/3/577758.PDF</t>
  </si>
  <si>
    <t xml:space="preserve">Lista de Asistencia, Declaración de Quórum Legal e Inicio de Sesión. 
2.- Lectura y Aprobación del Orden del Oia. 
3.-Ratificación del Acta de la Primer Sesión Ordinaria de fecha 06 de mayo de 2021. 4.- Seguimiento al Informe Trimestral de actividades del Comité de Ética y de Prevención de Conflictos de Interés. 
5.- Seguimiento al establecimiento y actualización del Sistema de Control Interno Institucional (SCII):  Reporte de Avances correspondiente al primer y segundo trimestre de enero­junio de 2021 del Programa de Trabajo de Control Interno (PTCI) 2021. Proceso de Administración de Riesgos Institucional: Reporte de Avances correspondiente al primer y segundo trimestre de enero­junio de 2021 del Programa de Trabajo de Administración de Riesgos (PTAR) 2021.  7.- Asuntos generales. 
8.- Revisión y ratificación de los acuerdos adoptac;ios en _la reunión. 9.- Claustra de la Sesión. </t>
  </si>
  <si>
    <t>https://transparencia.tabasco.gob.mx/media/IEAT/2021/3/577762.pdf</t>
  </si>
  <si>
    <t xml:space="preserve">Unidad de Apoyo Juridico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</si>
</sst>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applyAlignment="1">
      <alignment wrapText="1"/>
    </xf>
    <xf numFmtId="0" fontId="3" fillId="0" borderId="0" xfId="1"/>
    <xf numFmtId="0" fontId="0" fillId="0" borderId="0" xfId="0" applyNumberForma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tabasco.gob.mx/media/IEAT/2021/3/577762.pdf" TargetMode="External"/><Relationship Id="rId1" Type="http://schemas.openxmlformats.org/officeDocument/2006/relationships/hyperlink" Target="https://transparencia.tabasco.gob.mx/media/IEAT/2021/3/57775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I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5" customHeight="1" x14ac:dyDescent="0.25">
      <c r="A8">
        <v>2021</v>
      </c>
      <c r="B8" s="2">
        <v>44378</v>
      </c>
      <c r="C8" s="2">
        <v>44469</v>
      </c>
      <c r="D8" s="2">
        <v>44447</v>
      </c>
      <c r="E8" t="s">
        <v>41</v>
      </c>
      <c r="F8" s="3">
        <v>2</v>
      </c>
      <c r="G8" s="3">
        <v>2</v>
      </c>
      <c r="H8" s="4" t="s">
        <v>43</v>
      </c>
      <c r="I8" s="5" t="s">
        <v>44</v>
      </c>
      <c r="J8" t="s">
        <v>47</v>
      </c>
      <c r="K8" s="2">
        <v>44469</v>
      </c>
      <c r="L8" s="2">
        <v>44469</v>
      </c>
    </row>
    <row r="9" spans="1:13" ht="45" customHeight="1" x14ac:dyDescent="0.25">
      <c r="A9">
        <v>2021</v>
      </c>
      <c r="B9" s="2">
        <v>44378</v>
      </c>
      <c r="C9" s="2">
        <v>44469</v>
      </c>
      <c r="D9" s="2">
        <v>44462</v>
      </c>
      <c r="E9" t="s">
        <v>41</v>
      </c>
      <c r="F9" s="3">
        <v>2</v>
      </c>
      <c r="G9" s="3">
        <v>2</v>
      </c>
      <c r="H9" s="4" t="s">
        <v>45</v>
      </c>
      <c r="I9" s="5" t="s">
        <v>46</v>
      </c>
      <c r="J9" s="6" t="s">
        <v>47</v>
      </c>
      <c r="K9" s="2">
        <v>44469</v>
      </c>
      <c r="L9" s="2">
        <v>44469</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END USER</cp:lastModifiedBy>
  <dcterms:created xsi:type="dcterms:W3CDTF">2021-10-04T18:23:26Z</dcterms:created>
  <dcterms:modified xsi:type="dcterms:W3CDTF">2021-10-12T16:51:30Z</dcterms:modified>
</cp:coreProperties>
</file>