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ND USER\Desktop\cuarto trimestre 2021\76\"/>
    </mc:Choice>
  </mc:AlternateContent>
  <bookViews>
    <workbookView xWindow="0" yWindow="0" windowWidth="20490" windowHeight="7050" tabRatio="702"/>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<sst xmlns="http://schemas.openxmlformats.org/spreadsheetml/2006/main" count="73" uniqueCount="56">
  <si>
    <t>47271</t>
  </si>
  <si>
    <t>TÍTULO</t>
  </si>
  <si>
    <t>NOMBRE CORTO</t>
  </si>
  <si>
    <t>DESCRIPCIÓN</t>
  </si>
  <si>
    <t>Actas de sesiones_Actas del Consejo Consultivo</t>
  </si>
  <si>
    <t>LTAIPET76FXLVIATAB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</si>
  <si>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</si>
  <si>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</si>
  <si>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</si>
  <si>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</si>
  <si>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</si>
  <si>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</si>
  <si>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</si>
  <si>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</si>
  <si>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405906</t>
  </si>
  <si>
    <t>405929</t>
  </si>
  <si>
    <t>405931</t>
  </si>
  <si>
    <t>405909</t>
  </si>
  <si>
    <t>405918</t>
  </si>
  <si>
    <t>405926</t>
  </si>
  <si>
    <t>405904</t>
  </si>
  <si>
    <t>405934</t>
  </si>
  <si>
    <t>405915</t>
  </si>
  <si>
    <t>405902</t>
  </si>
  <si>
    <t>405912</t>
  </si>
  <si>
    <t>405920</t>
  </si>
  <si>
    <t>405923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</si>
  <si>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</si>
  <si>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</si>
  <si>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</si>
  <si>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</si>
  <si>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</si>
  <si>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</si>
  <si>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</si>
  <si>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</si>
  <si>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</si>
  <si>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</si>
  <si>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</si>
  <si>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</si>
  <si>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</si>
  <si>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</si>
  <si>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</si>
  <si>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</si>
  <si>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Unidad de Apoyo Juridico </t>
  </si>
  <si>
    <t xml:space="preserve">
1 . Bienvenida 
2. Tomo de Protesta de nuevos integrantes de la Junta de Gobierno J t 
3. Lista de asistencia y declaración de quórum
4. Apertura de la sesión
5. Lectura y, en su caso, aprobación del orden del día
6. Presentación y, en su caso, ratificación del Acto de la 11 Sesión Ordinario
2021 
7. Seguimiento de acuerdos
8. Asuntos que requieren la aprobación de la Junta de Gobierno
8.1. Nombramiento de  Servidores  Públicos del Instituto de Educación Para Adultos de Tabasco
9.1. Indicadores
9.1.1. Atención 
9.1.2. Incorporación (nuevo ingreso) 
9.1.3. Índice de aprobación 
9.1.4. Educandos inactivos 
9 .1 .5. Bajas 
9 .1 .6. Asesoría especializada 
9.1.7. Aprovechamiento académico 
9.1.8. Usuaríos que concluyeron etapa o nivel educativo 
9.1.9. Certificados 
9.2. Informe de actividades 
9 .2.1 . Académicas 
9.2.1.1. Actividades realizadas por las unidades administrativas 
que conforman el IEAT 
9.2.2. Administración y Gestión 
9.2.2.1. Estados Financieros 
</t>
  </si>
  <si>
    <t>https://transparencia.tabasco.gob.mx/media/IEAT/2021/4/587683.pdf</t>
  </si>
  <si>
    <t>1.- Lista de Asistencia, Declaración de Quórum Legal e Inicio de Sesión. 
2.- Lectura y Aprobación del Orden del Día. 
3.-Ratificación del Acta de la Segunda Sesión Ordinaria de fecha 23 de julio de 2021. 
4.- Seguimiento al Informe Trimestral de actividades del Comité de Ética y de 
Prevención de Conflictos de Interés. 5.- Seguimiento al establecimiento y actualización del Sistema de Control Interno 
Institucional (SCII): 
• Reporte de Avances correspondiente al tercer trimestre de julio-septiembre de
2021 del Programa de Trabajo de Control Interno (PTCI) 2021.
6.- Proceso de Administración de Riesgos Institucional: 
• Reporte de Avances correspondiente al tercer trimestre de julio-septiembre de
2021 del Programa de Trabajo de Administración de Riesgos (PTAR) 2021.
?.-Asuntos generales. 
8.- Revisión y ratificación de los acuerdos adoptados en la reunión. 
9.- Claustra de la Sesión.</t>
  </si>
  <si>
    <t>https://transparencia.tabasco.gob.mx/media/IEAT/2021/4/587769.PDF</t>
  </si>
  <si>
    <t xml:space="preserve">1.- Instalación del Comité Interno de Mejora Regulatoria 
2.- Lista de asistencia, Declaración de Quórum Legal e inicio de Sesión. 
3.-Aprobación del orden del día. 
4.- Designación del Secretario Técnico. 
5.- Presentación del Titular Responsable del Registro y Actualización de la Información en el 
Registro Estatal de Trámites y Servicios (RETyS), como asesor. \\ 6.-Asuntos generales. 
7.- Cierre de acta. 
Clausura. </t>
  </si>
  <si>
    <t>https://transparencia.tabasco.gob.mx/media/IEAT/2021/4/587773.PDF</t>
  </si>
  <si>
    <t>1 Verificación del quorum para sesionar. 
2 Apertura de la primera sesión extraordinaria 
3 Resultados del Proqrama Simplifica 
4 Programa de Mejora Requlatoria 
5 Sesiones Ordinarias del Comité Interno 
6 Asuntos qenerales. 
7 Clausura de la sesión</t>
  </si>
  <si>
    <t>https://transparencia.tabasco.gob.mx/media/IEAT/2021/4/587775.PDF</t>
  </si>
  <si>
    <t>1.- Lista de Asistencia, Declaración de Quórum Legal e Inicio de Sesión. 
2.- Lectura y Aprobación del Orden del Día. 
3.-Toma de protesta del Director de Administración y Finanzas, como Presidente del Comité de Ética y de Prevención de Conflicto de Interés del IEAT. 
4.- Ratificación del Acta de la Primera Sesión Extraordinaria de fecha 05 de julio de 2021.
5.- Presentación de integrantes del Comité conforme a las actualizaciones realizadas a los Lineamientos Generales para la Integración y Funcionamiento de los Comités de Ética. 
6.- Exposición de adecuaciones realizadas a los Lineamientos Generales para la Integración y Funcionamiento de los Comités de Ética por parte de la Autoridad. 
7.- Presentación de Código de Conducta para su aprobación. 
8.- Revisión y ratificación de Acuerdos adoptados en la reunión. 
9.- Cierre del Acta y Clausura.</t>
  </si>
  <si>
    <t>https://transparencia.tabasco.gob.mx/media/IEAT/2021/4/587782.PDF</t>
  </si>
  <si>
    <t xml:space="preserve"> Orden del día Acto seguido, la Presidenta del Comité somete a consideración el orden del día, y solicita si sobres los asuntos enlistados en el mismo existe algún comentario, en razón que no lo hubo, solicito su aproba�ión a los presentes</t>
  </si>
  <si>
    <t>https://transparencia.tabasco.gob.mx/media/IEAT/2021/4/587792.PDF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</si>
</sst>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applyAlignment="1">
      <alignment wrapText="1"/>
    </xf>
    <xf numFmtId="0" fontId="3" fillId="0" borderId="0" xfId="1"/>
    <xf numFmtId="0" fontId="0" fillId="0" borderId="0" xfId="0" applyNumberForma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tabasco.gob.mx/media/IEAT/2021/4/587773.PDF" TargetMode="External"/><Relationship Id="rId2" Type="http://schemas.openxmlformats.org/officeDocument/2006/relationships/hyperlink" Target="https://transparencia.tabasco.gob.mx/media/IEAT/2021/4/587769.PDF" TargetMode="External"/><Relationship Id="rId1" Type="http://schemas.openxmlformats.org/officeDocument/2006/relationships/hyperlink" Target="https://transparencia.tabasco.gob.mx/media/IEAT/2021/4/587683.pdf" TargetMode="External"/><Relationship Id="rId6" Type="http://schemas.openxmlformats.org/officeDocument/2006/relationships/hyperlink" Target="https://transparencia.tabasco.gob.mx/media/IEAT/2021/4/587792.PDF" TargetMode="External"/><Relationship Id="rId5" Type="http://schemas.openxmlformats.org/officeDocument/2006/relationships/hyperlink" Target="https://transparencia.tabasco.gob.mx/media/IEAT/2021/4/587782.PDF" TargetMode="External"/><Relationship Id="rId4" Type="http://schemas.openxmlformats.org/officeDocument/2006/relationships/hyperlink" Target="https://transparencia.tabasco.gob.mx/media/IEAT/2021/4/58777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A9"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5" customHeight="1" x14ac:dyDescent="0.25">
      <c r="A8">
        <v>2021</v>
      </c>
      <c r="B8" s="2">
        <v>44470</v>
      </c>
      <c r="C8" s="2">
        <v>44561</v>
      </c>
      <c r="D8" s="2">
        <v>44482</v>
      </c>
      <c r="E8" t="s">
        <v>41</v>
      </c>
      <c r="F8" s="3">
        <v>3</v>
      </c>
      <c r="G8" s="3">
        <v>3</v>
      </c>
      <c r="H8" s="4" t="s">
        <v>44</v>
      </c>
      <c r="I8" s="5" t="s">
        <v>45</v>
      </c>
      <c r="J8" t="s">
        <v>43</v>
      </c>
      <c r="K8" s="2">
        <v>44561</v>
      </c>
      <c r="L8" s="2">
        <v>44561</v>
      </c>
    </row>
    <row r="9" spans="1:13" ht="45" customHeight="1" x14ac:dyDescent="0.25">
      <c r="A9">
        <v>2021</v>
      </c>
      <c r="B9" s="2">
        <v>44470</v>
      </c>
      <c r="C9" s="2">
        <v>44561</v>
      </c>
      <c r="D9" s="2">
        <v>44529</v>
      </c>
      <c r="E9" t="s">
        <v>41</v>
      </c>
      <c r="F9" s="3">
        <v>3</v>
      </c>
      <c r="G9" s="3">
        <v>3</v>
      </c>
      <c r="H9" s="4" t="s">
        <v>46</v>
      </c>
      <c r="I9" s="5" t="s">
        <v>47</v>
      </c>
      <c r="J9" s="6" t="s">
        <v>43</v>
      </c>
      <c r="K9" s="2">
        <v>44561</v>
      </c>
      <c r="L9" s="2">
        <v>44561</v>
      </c>
    </row>
    <row r="10" spans="1:13" ht="45" customHeight="1" x14ac:dyDescent="0.25">
      <c r="A10">
        <v>2021</v>
      </c>
      <c r="B10" s="2">
        <v>44470</v>
      </c>
      <c r="C10" s="2">
        <v>44561</v>
      </c>
      <c r="D10" s="2">
        <v>44386</v>
      </c>
      <c r="E10" t="s">
        <v>41</v>
      </c>
      <c r="F10" s="3">
        <v>1</v>
      </c>
      <c r="G10" s="3">
        <v>1</v>
      </c>
      <c r="H10" s="4" t="s">
        <v>48</v>
      </c>
      <c r="I10" s="5" t="s">
        <v>49</v>
      </c>
      <c r="J10" s="6" t="s">
        <v>43</v>
      </c>
      <c r="K10" s="2">
        <v>44561</v>
      </c>
      <c r="L10" s="2">
        <v>44561</v>
      </c>
    </row>
    <row r="11" spans="1:13" ht="45" customHeight="1" x14ac:dyDescent="0.25">
      <c r="A11">
        <v>2021</v>
      </c>
      <c r="B11" s="2">
        <v>44470</v>
      </c>
      <c r="C11" s="2">
        <v>44561</v>
      </c>
      <c r="D11" s="2">
        <v>44530</v>
      </c>
      <c r="E11" t="s">
        <v>42</v>
      </c>
      <c r="F11" s="6">
        <v>1</v>
      </c>
      <c r="G11" s="6">
        <v>1</v>
      </c>
      <c r="H11" s="4" t="s">
        <v>50</v>
      </c>
      <c r="I11" s="5" t="s">
        <v>51</v>
      </c>
      <c r="J11" s="6" t="s">
        <v>43</v>
      </c>
      <c r="K11" s="2">
        <v>44561</v>
      </c>
      <c r="L11" s="2">
        <v>44561</v>
      </c>
    </row>
    <row r="12" spans="1:13" ht="45" customHeight="1" x14ac:dyDescent="0.25">
      <c r="A12">
        <v>2021</v>
      </c>
      <c r="B12" s="2">
        <v>44470</v>
      </c>
      <c r="C12" s="2">
        <v>44561</v>
      </c>
      <c r="D12" s="2">
        <v>44491</v>
      </c>
      <c r="E12" t="s">
        <v>41</v>
      </c>
      <c r="F12" s="6">
        <v>1</v>
      </c>
      <c r="G12" s="6">
        <v>1</v>
      </c>
      <c r="H12" s="4" t="s">
        <v>52</v>
      </c>
      <c r="I12" s="5" t="s">
        <v>53</v>
      </c>
      <c r="J12" s="6" t="s">
        <v>43</v>
      </c>
      <c r="K12" s="2">
        <v>44561</v>
      </c>
      <c r="L12" s="2">
        <v>44561</v>
      </c>
    </row>
    <row r="13" spans="1:13" ht="45" customHeight="1" x14ac:dyDescent="0.25">
      <c r="A13">
        <v>2021</v>
      </c>
      <c r="B13" s="2">
        <v>44470</v>
      </c>
      <c r="C13" s="2">
        <v>44561</v>
      </c>
      <c r="D13" s="2">
        <v>44474</v>
      </c>
      <c r="E13" t="s">
        <v>42</v>
      </c>
      <c r="F13" s="6">
        <v>1</v>
      </c>
      <c r="G13" s="6">
        <v>1</v>
      </c>
      <c r="H13" s="4" t="s">
        <v>54</v>
      </c>
      <c r="I13" s="5" t="s">
        <v>55</v>
      </c>
      <c r="J13" s="6" t="s">
        <v>43</v>
      </c>
      <c r="K13" s="2">
        <v>44561</v>
      </c>
      <c r="L13" s="2">
        <v>44561</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 ref="I10" r:id="rId3"/>
    <hyperlink ref="I11" r:id="rId4"/>
    <hyperlink ref="I12" r:id="rId5"/>
    <hyperlink ref="I13"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END USER</cp:lastModifiedBy>
  <dcterms:created xsi:type="dcterms:W3CDTF">2021-10-04T18:23:26Z</dcterms:created>
  <dcterms:modified xsi:type="dcterms:W3CDTF">2022-01-04T07:08:35Z</dcterms:modified>
</cp:coreProperties>
</file>