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3er Trim Trans\"/>
    </mc:Choice>
  </mc:AlternateContent>
  <bookViews>
    <workbookView xWindow="0" yWindow="0" windowWidth="1251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<sst xmlns="http://schemas.openxmlformats.org/spreadsheetml/2006/main" count="572" uniqueCount="337">
  <si>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</si>
  <si>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</si>
  <si>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</si>
  <si>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</si>
  <si>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</si>
  <si>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</si>
  <si>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</si>
  <si>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</si>
  <si>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</si>
  <si>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</si>
  <si>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</si>
  <si>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</si>
  <si>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</si>
  <si>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</si>
  <si>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</si>
  <si>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</si>
  <si>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</si>
  <si>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</si>
  <si>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</si>
  <si>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</si>
  <si>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</si>
  <si>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</si>
  <si>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</si>
  <si>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</si>
  <si>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</si>
  <si>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</si>
  <si>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</si>
  <si>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</si>
  <si>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</si>
  <si>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</si>
  <si>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</si>
  <si>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</si>
  <si>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</si>
  <si>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</si>
  <si>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</si>
  <si>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</si>
  <si>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</si>
  <si>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</si>
  <si>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</si>
  <si>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</si>
  <si>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</si>
  <si>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</si>
  <si>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</si>
  <si>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</si>
  <si>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</si>
  <si>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</si>
  <si>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</si>
  <si>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</si>
  <si>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</si>
  <si>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</si>
  <si>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</si>
  <si>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</si>
  <si>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</si>
  <si>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</si>
  <si>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</si>
  <si>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</si>
  <si>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</si>
  <si>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</si>
  <si>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</si>
  <si>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</si>
  <si>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</si>
  <si>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</si>
  <si>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</si>
  <si>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</si>
  <si>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</si>
  <si>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</si>
  <si>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</si>
  <si>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</si>
  <si>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</si>
  <si>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</si>
  <si>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</si>
  <si>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</si>
  <si>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</si>
  <si>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</si>
  <si>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</si>
  <si>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</si>
  <si>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</si>
  <si>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</si>
  <si>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</si>
  <si>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</si>
  <si>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</si>
  <si>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</si>
  <si>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</si>
  <si>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</si>
  <si>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</si>
  <si>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</si>
  <si>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</si>
  <si>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</si>
  <si>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</si>
  <si>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</si>
  <si>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</si>
  <si>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</si>
  <si>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</si>
  <si>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</si>
  <si>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</si>
  <si>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</si>
  <si>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</si>
  <si>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</si>
  <si>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</si>
  <si>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</si>
  <si>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</si>
  <si>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</si>
  <si>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</si>
  <si>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</si>
  <si>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</si>
  <si>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</si>
  <si>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</si>
  <si>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</si>
  <si>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</si>
  <si>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</si>
  <si>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</si>
  <si>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</si>
  <si>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</si>
  <si>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</si>
  <si>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</si>
  <si>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</si>
  <si>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</si>
  <si>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</si>
  <si>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</si>
  <si>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</si>
  <si>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</si>
  <si>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</si>
  <si>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</si>
  <si>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</si>
  <si>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</si>
  <si>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</si>
  <si>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</si>
  <si>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</si>
  <si>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</si>
  <si>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</si>
  <si>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</si>
  <si>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</si>
  <si>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</si>
  <si>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</si>
  <si>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</si>
  <si>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</si>
  <si>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</si>
  <si>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</si>
  <si>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</si>
  <si>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</si>
  <si>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</si>
  <si>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</si>
  <si>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</si>
  <si>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</si>
  <si>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</si>
  <si>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</si>
  <si>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</si>
  <si>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</si>
  <si>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</si>
  <si>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</si>
  <si>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</si>
  <si>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</si>
  <si>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</si>
  <si>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</si>
  <si>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</si>
  <si>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</si>
  <si>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</si>
  <si>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</si>
  <si>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</si>
  <si>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</si>
  <si>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</si>
  <si>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</si>
  <si>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</si>
  <si>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</si>
  <si>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</si>
  <si>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</si>
  <si>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</si>
  <si>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</si>
  <si>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</si>
  <si>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</si>
  <si>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</si>
  <si>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</si>
  <si>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</si>
  <si>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</si>
  <si>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</si>
  <si>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</si>
  <si>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</si>
  <si>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</si>
  <si>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</si>
  <si>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</si>
  <si>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</si>
  <si>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</si>
  <si>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</si>
  <si>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</si>
  <si>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</si>
  <si>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</si>
  <si>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</si>
  <si>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</si>
  <si>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</si>
  <si>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</si>
  <si>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</si>
  <si>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</si>
  <si>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</si>
  <si>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</si>
  <si>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</si>
  <si>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</si>
  <si>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</si>
  <si>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</si>
  <si>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</si>
  <si>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</si>
  <si>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</si>
  <si>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</si>
  <si>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</si>
  <si>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</si>
  <si>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</si>
  <si>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</si>
  <si>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</si>
  <si>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</si>
  <si>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</si>
  <si>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</si>
  <si>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</si>
  <si>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</si>
  <si>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</si>
  <si>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</si>
  <si>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</si>
  <si>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</si>
  <si>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</si>
  <si>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</si>
  <si>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</si>
  <si>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</si>
  <si>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</si>
  <si>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</si>
  <si>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</si>
  <si>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</si>
  <si>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</si>
  <si>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</si>
  <si>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</si>
  <si>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</si>
  <si>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</si>
  <si>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</si>
  <si>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</si>
  <si>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</si>
  <si>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</si>
  <si>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</si>
  <si>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</si>
  <si>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</si>
  <si>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</si>
  <si>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</si>
  <si>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</si>
  <si>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</si>
  <si>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</si>
  <si>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</si>
  <si>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</si>
  <si>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</si>
  <si>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</si>
  <si>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</si>
  <si>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</si>
  <si>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</si>
  <si>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</si>
  <si>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</si>
  <si>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</si>
  <si>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</si>
  <si>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</si>
  <si>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</si>
  <si>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</si>
  <si>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</si>
  <si>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</si>
  <si>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</si>
  <si>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</si>
  <si>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</si>
  <si>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</si>
  <si>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</si>
  <si>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</si>
  <si>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</si>
  <si>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</si>
  <si>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</si>
  <si>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</si>
  <si>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</si>
  <si>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</si>
  <si>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</si>
  <si>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</si>
  <si>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</si>
  <si>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</si>
  <si>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</si>
  <si>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</si>
  <si>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</si>
  <si>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</si>
  <si>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</si>
  <si>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</si>
  <si>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</si>
  <si>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</si>
  <si>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</si>
  <si>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</si>
  <si>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</si>
  <si>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</si>
  <si>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</si>
  <si>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</si>
  <si>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</si>
  <si>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</si>
  <si>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APLICA</t>
  </si>
  <si>
    <t>Jose Luis</t>
  </si>
  <si>
    <t>Perez</t>
  </si>
  <si>
    <t>Zarrazaga</t>
  </si>
  <si>
    <t>PEZL670506PE4</t>
  </si>
  <si>
    <t>Comercializadora Mope</t>
  </si>
  <si>
    <t>Laguna Mecoacan</t>
  </si>
  <si>
    <t>Laguna</t>
  </si>
  <si>
    <t>VILLAHERMOSA</t>
  </si>
  <si>
    <t>CENTRO</t>
  </si>
  <si>
    <t>DEPARTAMENTO DE RECURSOS MATERIALES Y SERVICIOS</t>
  </si>
  <si>
    <t>NACIONAL</t>
  </si>
  <si>
    <t>TRANSFERENCIA ELECTRONICA DE FONDOS</t>
  </si>
  <si>
    <t>FEDERAL</t>
  </si>
  <si>
    <t>RAMO GENERAL 33</t>
  </si>
  <si>
    <t>Centro</t>
  </si>
  <si>
    <t>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</si>
  <si>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ADQUISICION</t>
  </si>
  <si>
    <t>ADQUISICION DE UTENCILIAS PARA ALIMENTACION</t>
  </si>
  <si>
    <t>ADQUISICION DE VESTUARIO Y UNMIFORMES</t>
  </si>
  <si>
    <t>Ana Irery</t>
  </si>
  <si>
    <t>Leal</t>
  </si>
  <si>
    <t>Barragan</t>
  </si>
  <si>
    <t>CEY940527JM9</t>
  </si>
  <si>
    <t>Comercializadora Yess S.A. de C.V.</t>
  </si>
  <si>
    <t>Circuito Deportiva</t>
  </si>
  <si>
    <t>Atasta</t>
  </si>
  <si>
    <t>Fatura C-14141</t>
  </si>
  <si>
    <t>https://transparencia.tabasco.gob.mx/media/IEAT/2021/3/577539.pdf</t>
  </si>
  <si>
    <t>SERVICIO DE APOYO INFORMATICO</t>
  </si>
  <si>
    <t>Alejandro Alfonso</t>
  </si>
  <si>
    <t>Gonzalez</t>
  </si>
  <si>
    <t>Gomez</t>
  </si>
  <si>
    <t>Imprenta Yax-OI S.A. de C.V.</t>
  </si>
  <si>
    <t>IYA860320DY2</t>
  </si>
  <si>
    <t>Corregidora Josefa Ortiz de Dominguez</t>
  </si>
  <si>
    <t>H. CARDENAS</t>
  </si>
  <si>
    <t>Fatura A-5042</t>
  </si>
  <si>
    <t>SERVICIO</t>
  </si>
  <si>
    <t>Luis Enrique</t>
  </si>
  <si>
    <t>Contreras</t>
  </si>
  <si>
    <t>Lopez</t>
  </si>
  <si>
    <t>CONLLE Distribuidora y Prestador de Servicios</t>
  </si>
  <si>
    <t>Trinidad Malpica</t>
  </si>
  <si>
    <t>18 de Marzo</t>
  </si>
  <si>
    <t>Fatura 98D09D8C</t>
  </si>
  <si>
    <t>COLL820101PD1</t>
  </si>
  <si>
    <t>Fatura 22FFEFD9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</si>
</sst>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1/3/577539.pdf" TargetMode="External"/><Relationship Id="rId13" Type="http://schemas.openxmlformats.org/officeDocument/2006/relationships/hyperlink" Target="https://transparencia.tabasco.gob.mx/media/IEAT/2021/3/577539.pdf" TargetMode="External"/><Relationship Id="rId18" Type="http://schemas.openxmlformats.org/officeDocument/2006/relationships/hyperlink" Target="https://transparencia.tabasco.gob.mx/media/IEAT/2021/3/577539.pdf" TargetMode="External"/><Relationship Id="rId3" Type="http://schemas.openxmlformats.org/officeDocument/2006/relationships/hyperlink" Target="https://transparencia.tabasco.gob.mx/media/IEAT/2021/3/577539.pdf" TargetMode="External"/><Relationship Id="rId7" Type="http://schemas.openxmlformats.org/officeDocument/2006/relationships/hyperlink" Target="https://transparencia.tabasco.gob.mx/media/IEAT/2021/3/577539.pdf" TargetMode="External"/><Relationship Id="rId12" Type="http://schemas.openxmlformats.org/officeDocument/2006/relationships/hyperlink" Target="https://transparencia.tabasco.gob.mx/media/IEAT/2021/3/577539.pdf" TargetMode="External"/><Relationship Id="rId17" Type="http://schemas.openxmlformats.org/officeDocument/2006/relationships/hyperlink" Target="https://transparencia.tabasco.gob.mx/media/IEAT/2021/3/577539.pdf" TargetMode="External"/><Relationship Id="rId2" Type="http://schemas.openxmlformats.org/officeDocument/2006/relationships/hyperlink" Target="https://transparencia.tabasco.gob.mx/media/IEAT/2021/3/577539.pdf" TargetMode="External"/><Relationship Id="rId16" Type="http://schemas.openxmlformats.org/officeDocument/2006/relationships/hyperlink" Target="https://transparencia.tabasco.gob.mx/media/IEAT/2021/3/577539.pdf" TargetMode="External"/><Relationship Id="rId1" Type="http://schemas.openxmlformats.org/officeDocument/2006/relationships/hyperlink" Target="https://transparencia.tabasco.gob.mx/media/IEAT/2021/3/577539.pdf" TargetMode="External"/><Relationship Id="rId6" Type="http://schemas.openxmlformats.org/officeDocument/2006/relationships/hyperlink" Target="https://transparencia.tabasco.gob.mx/media/IEAT/2021/3/577539.pdf" TargetMode="External"/><Relationship Id="rId11" Type="http://schemas.openxmlformats.org/officeDocument/2006/relationships/hyperlink" Target="https://transparencia.tabasco.gob.mx/media/IEAT/2021/3/577539.pdf" TargetMode="External"/><Relationship Id="rId5" Type="http://schemas.openxmlformats.org/officeDocument/2006/relationships/hyperlink" Target="https://transparencia.tabasco.gob.mx/media/IEAT/2021/3/577539.pdf" TargetMode="External"/><Relationship Id="rId15" Type="http://schemas.openxmlformats.org/officeDocument/2006/relationships/hyperlink" Target="https://transparencia.tabasco.gob.mx/media/IEAT/2021/3/577539.pdf" TargetMode="External"/><Relationship Id="rId10" Type="http://schemas.openxmlformats.org/officeDocument/2006/relationships/hyperlink" Target="https://transparencia.tabasco.gob.mx/media/IEAT/2021/3/577539.pdf" TargetMode="External"/><Relationship Id="rId4" Type="http://schemas.openxmlformats.org/officeDocument/2006/relationships/hyperlink" Target="https://transparencia.tabasco.gob.mx/media/IEAT/2021/3/577539.pdf" TargetMode="External"/><Relationship Id="rId9" Type="http://schemas.openxmlformats.org/officeDocument/2006/relationships/hyperlink" Target="https://transparencia.tabasco.gob.mx/media/IEAT/2021/3/577539.pdf" TargetMode="External"/><Relationship Id="rId14" Type="http://schemas.openxmlformats.org/officeDocument/2006/relationships/hyperlink" Target="https://transparencia.tabasco.gob.mx/media/IEAT/2021/3/57753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3/57753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3/5775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BH2" workbookViewId="0">
      <selection activeCell="BM7" sqref="B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149</v>
      </c>
      <c r="E8" t="s">
        <v>153</v>
      </c>
      <c r="F8" t="s">
        <v>156</v>
      </c>
      <c r="G8" s="7" t="s">
        <v>288</v>
      </c>
      <c r="H8" s="7" t="s">
        <v>288</v>
      </c>
      <c r="I8" s="9" t="s">
        <v>317</v>
      </c>
      <c r="J8" t="s">
        <v>308</v>
      </c>
      <c r="K8">
        <v>1</v>
      </c>
      <c r="L8" t="s">
        <v>309</v>
      </c>
      <c r="M8" t="s">
        <v>310</v>
      </c>
      <c r="N8" t="s">
        <v>311</v>
      </c>
      <c r="O8" t="s">
        <v>313</v>
      </c>
      <c r="P8" t="s">
        <v>312</v>
      </c>
      <c r="Q8" t="s">
        <v>183</v>
      </c>
      <c r="R8" t="s">
        <v>314</v>
      </c>
      <c r="S8">
        <v>102</v>
      </c>
      <c r="T8" s="7" t="s">
        <v>288</v>
      </c>
      <c r="U8" t="s">
        <v>189</v>
      </c>
      <c r="V8" t="s">
        <v>315</v>
      </c>
      <c r="W8" s="7" t="s">
        <v>288</v>
      </c>
      <c r="X8" s="7" t="s">
        <v>297</v>
      </c>
      <c r="Y8" s="7" t="s">
        <v>288</v>
      </c>
      <c r="Z8" s="7" t="s">
        <v>298</v>
      </c>
      <c r="AA8" s="7" t="s">
        <v>288</v>
      </c>
      <c r="AB8" s="7" t="s">
        <v>238</v>
      </c>
      <c r="AC8">
        <v>86100</v>
      </c>
      <c r="AD8" s="7" t="s">
        <v>288</v>
      </c>
      <c r="AE8" s="7" t="s">
        <v>288</v>
      </c>
      <c r="AF8" s="7" t="s">
        <v>288</v>
      </c>
      <c r="AG8" s="7" t="s">
        <v>288</v>
      </c>
      <c r="AH8" s="7" t="s">
        <v>299</v>
      </c>
      <c r="AI8" s="7" t="s">
        <v>299</v>
      </c>
      <c r="AJ8" t="s">
        <v>316</v>
      </c>
      <c r="AK8" s="8">
        <v>44383</v>
      </c>
      <c r="AL8" s="8">
        <v>44383</v>
      </c>
      <c r="AM8" s="8">
        <v>44385</v>
      </c>
      <c r="AN8" s="4">
        <v>4897</v>
      </c>
      <c r="AO8" s="4">
        <v>5680.52</v>
      </c>
      <c r="AP8" s="10">
        <v>0</v>
      </c>
      <c r="AQ8" s="10">
        <v>0</v>
      </c>
      <c r="AR8" s="7" t="s">
        <v>300</v>
      </c>
      <c r="AS8" s="7" t="s">
        <v>288</v>
      </c>
      <c r="AT8" s="7" t="s">
        <v>301</v>
      </c>
      <c r="AU8" t="s">
        <v>306</v>
      </c>
      <c r="AV8" s="10">
        <v>0</v>
      </c>
      <c r="AW8" s="8">
        <v>44383</v>
      </c>
      <c r="AX8" s="8">
        <v>44385</v>
      </c>
      <c r="AY8" s="9" t="s">
        <v>317</v>
      </c>
      <c r="AZ8" s="9" t="s">
        <v>317</v>
      </c>
      <c r="BA8" s="7" t="s">
        <v>302</v>
      </c>
      <c r="BB8" s="7" t="s">
        <v>303</v>
      </c>
      <c r="BC8" s="7">
        <v>1</v>
      </c>
      <c r="BD8" s="7" t="s">
        <v>255</v>
      </c>
      <c r="BE8" s="7">
        <v>1</v>
      </c>
      <c r="BF8" s="7" t="s">
        <v>288</v>
      </c>
      <c r="BG8" s="9" t="s">
        <v>317</v>
      </c>
      <c r="BH8" s="9" t="s">
        <v>317</v>
      </c>
      <c r="BI8" s="9" t="s">
        <v>317</v>
      </c>
      <c r="BJ8" s="9" t="s">
        <v>317</v>
      </c>
      <c r="BK8" s="7" t="s">
        <v>299</v>
      </c>
      <c r="BL8" s="8">
        <v>44469</v>
      </c>
      <c r="BM8" s="8">
        <v>44469</v>
      </c>
      <c r="BN8" s="7" t="s">
        <v>288</v>
      </c>
    </row>
    <row r="9" spans="1:66" x14ac:dyDescent="0.25">
      <c r="A9">
        <v>2021</v>
      </c>
      <c r="B9" s="3">
        <v>44378</v>
      </c>
      <c r="C9" s="3">
        <v>44469</v>
      </c>
      <c r="D9" t="s">
        <v>149</v>
      </c>
      <c r="E9" t="s">
        <v>155</v>
      </c>
      <c r="F9" t="s">
        <v>156</v>
      </c>
      <c r="G9" s="7" t="s">
        <v>288</v>
      </c>
      <c r="H9" s="7" t="s">
        <v>288</v>
      </c>
      <c r="I9" s="9" t="s">
        <v>317</v>
      </c>
      <c r="J9" t="s">
        <v>318</v>
      </c>
      <c r="K9">
        <v>2</v>
      </c>
      <c r="L9" t="s">
        <v>319</v>
      </c>
      <c r="M9" t="s">
        <v>320</v>
      </c>
      <c r="N9" t="s">
        <v>321</v>
      </c>
      <c r="O9" t="s">
        <v>322</v>
      </c>
      <c r="P9" t="s">
        <v>323</v>
      </c>
      <c r="Q9" t="s">
        <v>164</v>
      </c>
      <c r="R9" t="s">
        <v>324</v>
      </c>
      <c r="S9">
        <v>121</v>
      </c>
      <c r="T9" s="7" t="s">
        <v>288</v>
      </c>
      <c r="U9" t="s">
        <v>189</v>
      </c>
      <c r="V9" t="s">
        <v>304</v>
      </c>
      <c r="W9" s="7" t="s">
        <v>288</v>
      </c>
      <c r="X9" s="7" t="s">
        <v>325</v>
      </c>
      <c r="Y9" s="7" t="s">
        <v>288</v>
      </c>
      <c r="Z9" s="7" t="s">
        <v>325</v>
      </c>
      <c r="AA9" s="7" t="s">
        <v>288</v>
      </c>
      <c r="AB9" s="7" t="s">
        <v>238</v>
      </c>
      <c r="AC9">
        <v>86500</v>
      </c>
      <c r="AD9" s="7" t="s">
        <v>288</v>
      </c>
      <c r="AE9" s="7" t="s">
        <v>288</v>
      </c>
      <c r="AF9" s="7" t="s">
        <v>288</v>
      </c>
      <c r="AG9" s="7" t="s">
        <v>288</v>
      </c>
      <c r="AH9" s="7" t="s">
        <v>299</v>
      </c>
      <c r="AI9" s="7" t="s">
        <v>299</v>
      </c>
      <c r="AJ9" s="7" t="s">
        <v>326</v>
      </c>
      <c r="AK9" s="8">
        <v>44405</v>
      </c>
      <c r="AL9" s="8">
        <v>44405</v>
      </c>
      <c r="AM9" s="8">
        <v>44414</v>
      </c>
      <c r="AN9" s="4">
        <v>34608</v>
      </c>
      <c r="AO9" s="4">
        <v>40145</v>
      </c>
      <c r="AP9" s="10">
        <v>0</v>
      </c>
      <c r="AQ9" s="10">
        <v>0</v>
      </c>
      <c r="AR9" s="7" t="s">
        <v>300</v>
      </c>
      <c r="AS9" s="7" t="s">
        <v>288</v>
      </c>
      <c r="AT9" s="7" t="s">
        <v>301</v>
      </c>
      <c r="AU9" t="s">
        <v>327</v>
      </c>
      <c r="AV9" s="10">
        <v>0</v>
      </c>
      <c r="AW9" s="8">
        <v>44405</v>
      </c>
      <c r="AX9" s="8">
        <v>44414</v>
      </c>
      <c r="AY9" s="9" t="s">
        <v>317</v>
      </c>
      <c r="AZ9" s="9" t="s">
        <v>317</v>
      </c>
      <c r="BA9" s="7" t="s">
        <v>302</v>
      </c>
      <c r="BB9" s="7" t="s">
        <v>303</v>
      </c>
      <c r="BC9" s="7">
        <v>1</v>
      </c>
      <c r="BD9" s="7" t="s">
        <v>255</v>
      </c>
      <c r="BE9" s="7">
        <v>1</v>
      </c>
      <c r="BF9" s="7" t="s">
        <v>288</v>
      </c>
      <c r="BG9" s="9" t="s">
        <v>317</v>
      </c>
      <c r="BH9" s="9" t="s">
        <v>317</v>
      </c>
      <c r="BI9" s="9" t="s">
        <v>317</v>
      </c>
      <c r="BJ9" s="9" t="s">
        <v>317</v>
      </c>
      <c r="BK9" s="7" t="s">
        <v>299</v>
      </c>
      <c r="BL9" s="8">
        <v>44469</v>
      </c>
      <c r="BM9" s="8">
        <v>44469</v>
      </c>
      <c r="BN9" s="7" t="s">
        <v>288</v>
      </c>
    </row>
    <row r="10" spans="1:66" x14ac:dyDescent="0.25">
      <c r="A10" s="5">
        <v>2021</v>
      </c>
      <c r="B10" s="3">
        <v>44378</v>
      </c>
      <c r="C10" s="3">
        <v>44469</v>
      </c>
      <c r="D10" s="5" t="s">
        <v>149</v>
      </c>
      <c r="E10" s="5" t="s">
        <v>153</v>
      </c>
      <c r="F10" s="5" t="s">
        <v>156</v>
      </c>
      <c r="G10" s="7" t="s">
        <v>288</v>
      </c>
      <c r="H10" s="7" t="s">
        <v>288</v>
      </c>
      <c r="I10" s="9" t="s">
        <v>317</v>
      </c>
      <c r="J10" s="7" t="s">
        <v>308</v>
      </c>
      <c r="K10" s="5">
        <v>3</v>
      </c>
      <c r="L10" s="5" t="s">
        <v>328</v>
      </c>
      <c r="M10" s="5" t="s">
        <v>329</v>
      </c>
      <c r="N10" s="5" t="s">
        <v>330</v>
      </c>
      <c r="O10" s="5" t="s">
        <v>331</v>
      </c>
      <c r="P10" s="7" t="s">
        <v>335</v>
      </c>
      <c r="Q10" s="5" t="s">
        <v>164</v>
      </c>
      <c r="R10" s="5" t="s">
        <v>332</v>
      </c>
      <c r="S10" s="5">
        <v>334</v>
      </c>
      <c r="T10" s="7" t="s">
        <v>288</v>
      </c>
      <c r="U10" s="5" t="s">
        <v>189</v>
      </c>
      <c r="V10" s="5" t="s">
        <v>333</v>
      </c>
      <c r="W10" s="7" t="s">
        <v>288</v>
      </c>
      <c r="X10" s="7" t="s">
        <v>297</v>
      </c>
      <c r="Y10" s="7" t="s">
        <v>288</v>
      </c>
      <c r="Z10" s="7" t="s">
        <v>298</v>
      </c>
      <c r="AA10" s="7" t="s">
        <v>288</v>
      </c>
      <c r="AB10" s="7" t="s">
        <v>238</v>
      </c>
      <c r="AC10" s="5">
        <v>86140</v>
      </c>
      <c r="AD10" s="7" t="s">
        <v>288</v>
      </c>
      <c r="AE10" s="7" t="s">
        <v>288</v>
      </c>
      <c r="AF10" s="7" t="s">
        <v>288</v>
      </c>
      <c r="AG10" s="7" t="s">
        <v>288</v>
      </c>
      <c r="AH10" s="7" t="s">
        <v>299</v>
      </c>
      <c r="AI10" s="7" t="s">
        <v>299</v>
      </c>
      <c r="AJ10" s="7" t="s">
        <v>334</v>
      </c>
      <c r="AK10" s="8">
        <v>44426</v>
      </c>
      <c r="AL10" s="8">
        <v>44426</v>
      </c>
      <c r="AM10" s="8">
        <v>44429</v>
      </c>
      <c r="AN10" s="4">
        <v>20169.599999999999</v>
      </c>
      <c r="AO10" s="4">
        <v>23396.74</v>
      </c>
      <c r="AP10" s="10">
        <v>0</v>
      </c>
      <c r="AQ10" s="10">
        <v>0</v>
      </c>
      <c r="AR10" s="7" t="s">
        <v>300</v>
      </c>
      <c r="AS10" s="7" t="s">
        <v>288</v>
      </c>
      <c r="AT10" s="7" t="s">
        <v>301</v>
      </c>
      <c r="AU10" s="5"/>
      <c r="AV10" s="10">
        <v>0</v>
      </c>
      <c r="AW10" s="8">
        <v>44426</v>
      </c>
      <c r="AX10" s="8">
        <v>44429</v>
      </c>
      <c r="AY10" s="9" t="s">
        <v>317</v>
      </c>
      <c r="AZ10" s="9" t="s">
        <v>317</v>
      </c>
      <c r="BA10" s="7" t="s">
        <v>302</v>
      </c>
      <c r="BB10" s="7" t="s">
        <v>303</v>
      </c>
      <c r="BC10" s="7">
        <v>1</v>
      </c>
      <c r="BD10" s="7" t="s">
        <v>255</v>
      </c>
      <c r="BE10" s="7">
        <v>1</v>
      </c>
      <c r="BF10" s="7" t="s">
        <v>288</v>
      </c>
      <c r="BG10" s="9" t="s">
        <v>317</v>
      </c>
      <c r="BH10" s="9" t="s">
        <v>317</v>
      </c>
      <c r="BI10" s="9" t="s">
        <v>317</v>
      </c>
      <c r="BJ10" s="9" t="s">
        <v>317</v>
      </c>
      <c r="BK10" s="7" t="s">
        <v>299</v>
      </c>
      <c r="BL10" s="8">
        <v>44469</v>
      </c>
      <c r="BM10" s="8">
        <v>44469</v>
      </c>
      <c r="BN10" s="7" t="s">
        <v>288</v>
      </c>
    </row>
    <row r="11" spans="1:66" x14ac:dyDescent="0.25">
      <c r="A11" s="6">
        <v>2021</v>
      </c>
      <c r="B11" s="3">
        <v>44378</v>
      </c>
      <c r="C11" s="3">
        <v>44469</v>
      </c>
      <c r="D11" t="s">
        <v>149</v>
      </c>
      <c r="E11" t="s">
        <v>153</v>
      </c>
      <c r="F11" s="6" t="s">
        <v>156</v>
      </c>
      <c r="G11" s="7" t="s">
        <v>288</v>
      </c>
      <c r="H11" s="7" t="s">
        <v>288</v>
      </c>
      <c r="I11" s="9" t="s">
        <v>317</v>
      </c>
      <c r="J11" t="s">
        <v>307</v>
      </c>
      <c r="K11">
        <v>4</v>
      </c>
      <c r="L11" t="s">
        <v>290</v>
      </c>
      <c r="M11" t="s">
        <v>291</v>
      </c>
      <c r="N11" t="s">
        <v>292</v>
      </c>
      <c r="O11" t="s">
        <v>294</v>
      </c>
      <c r="Q11" t="s">
        <v>164</v>
      </c>
      <c r="R11" t="s">
        <v>295</v>
      </c>
      <c r="S11">
        <v>125</v>
      </c>
      <c r="T11" s="7" t="s">
        <v>288</v>
      </c>
      <c r="U11" t="s">
        <v>198</v>
      </c>
      <c r="V11" t="s">
        <v>296</v>
      </c>
      <c r="W11" s="7" t="s">
        <v>288</v>
      </c>
      <c r="X11" s="7" t="s">
        <v>297</v>
      </c>
      <c r="Y11" s="7" t="s">
        <v>288</v>
      </c>
      <c r="Z11" s="7" t="s">
        <v>298</v>
      </c>
      <c r="AA11" s="7" t="s">
        <v>288</v>
      </c>
      <c r="AB11" s="7" t="s">
        <v>238</v>
      </c>
      <c r="AC11">
        <v>86019</v>
      </c>
      <c r="AD11" s="7" t="s">
        <v>288</v>
      </c>
      <c r="AE11" s="7" t="s">
        <v>288</v>
      </c>
      <c r="AF11" s="7" t="s">
        <v>288</v>
      </c>
      <c r="AG11" s="7" t="s">
        <v>288</v>
      </c>
      <c r="AH11" s="7" t="s">
        <v>299</v>
      </c>
      <c r="AI11" s="7" t="s">
        <v>299</v>
      </c>
      <c r="AJ11" s="7" t="s">
        <v>336</v>
      </c>
      <c r="AK11" s="8">
        <v>44453</v>
      </c>
      <c r="AL11" s="8">
        <v>44454</v>
      </c>
      <c r="AM11" s="8">
        <v>44456</v>
      </c>
      <c r="AN11" s="4">
        <v>12930</v>
      </c>
      <c r="AO11" s="4">
        <v>14998.8</v>
      </c>
      <c r="AP11" s="10">
        <v>0</v>
      </c>
      <c r="AQ11" s="10">
        <v>0</v>
      </c>
      <c r="AR11" s="7" t="s">
        <v>300</v>
      </c>
      <c r="AS11" s="7" t="s">
        <v>288</v>
      </c>
      <c r="AT11" s="7" t="s">
        <v>301</v>
      </c>
      <c r="AU11" t="s">
        <v>306</v>
      </c>
      <c r="AV11" s="10">
        <v>0</v>
      </c>
      <c r="AW11" s="8">
        <v>44454</v>
      </c>
      <c r="AX11" s="8">
        <v>44456</v>
      </c>
      <c r="AY11" s="9" t="s">
        <v>317</v>
      </c>
      <c r="AZ11" s="9" t="s">
        <v>317</v>
      </c>
      <c r="BA11" s="7" t="s">
        <v>302</v>
      </c>
      <c r="BB11" s="7" t="s">
        <v>303</v>
      </c>
      <c r="BC11" s="7">
        <v>1</v>
      </c>
      <c r="BD11" s="7" t="s">
        <v>255</v>
      </c>
      <c r="BE11" s="7">
        <v>1</v>
      </c>
      <c r="BF11" s="7" t="s">
        <v>288</v>
      </c>
      <c r="BG11" s="9" t="s">
        <v>317</v>
      </c>
      <c r="BH11" s="9" t="s">
        <v>317</v>
      </c>
      <c r="BI11" s="9" t="s">
        <v>317</v>
      </c>
      <c r="BJ11" s="9" t="s">
        <v>317</v>
      </c>
      <c r="BK11" s="7" t="s">
        <v>299</v>
      </c>
      <c r="BL11" s="8">
        <v>44469</v>
      </c>
      <c r="BM11" s="8">
        <v>44469</v>
      </c>
      <c r="BN11" t="s">
        <v>305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F8:F166">
      <formula1>Hidden_35</formula1>
    </dataValidation>
    <dataValidation type="list" allowBlank="1" showErrorMessage="1" sqref="Q8:Q166">
      <formula1>Hidden_416</formula1>
    </dataValidation>
    <dataValidation type="list" allowBlank="1" showErrorMessage="1" sqref="U8:U166">
      <formula1>Hidden_520</formula1>
    </dataValidation>
    <dataValidation type="list" allowBlank="1" showErrorMessage="1" sqref="AB8:AB166">
      <formula1>Hidden_627</formula1>
    </dataValidation>
    <dataValidation type="list" allowBlank="1" showErrorMessage="1" sqref="BD8:BD166">
      <formula1>Hidden_755</formula1>
    </dataValidation>
  </dataValidations>
  <hyperlinks>
    <hyperlink ref="BG8" r:id="rId1"/>
    <hyperlink ref="BG9:BG11" r:id="rId2" display="https://transparencia.tabasco.gob.mx/media/IEAT/2021/3/577539.pdf"/>
    <hyperlink ref="BH8" r:id="rId3"/>
    <hyperlink ref="BI8" r:id="rId4"/>
    <hyperlink ref="BH9:BH11" r:id="rId5" display="https://transparencia.tabasco.gob.mx/media/IEAT/2021/3/577539.pdf"/>
    <hyperlink ref="BI9:BI11" r:id="rId6" display="https://transparencia.tabasco.gob.mx/media/IEAT/2021/3/577539.pdf"/>
    <hyperlink ref="BJ8" r:id="rId7"/>
    <hyperlink ref="BJ9:BJ11" r:id="rId8" display="https://transparencia.tabasco.gob.mx/media/IEAT/2021/3/577539.pdf"/>
    <hyperlink ref="AY8" r:id="rId9"/>
    <hyperlink ref="AZ8" r:id="rId10"/>
    <hyperlink ref="AY9" r:id="rId11"/>
    <hyperlink ref="AY10" r:id="rId12"/>
    <hyperlink ref="AY11" r:id="rId13"/>
    <hyperlink ref="AZ9" r:id="rId14"/>
    <hyperlink ref="AZ10" r:id="rId15"/>
    <hyperlink ref="AZ11" r:id="rId16"/>
    <hyperlink ref="I8" r:id="rId17"/>
    <hyperlink ref="I9:I11" r:id="rId18" display="https://transparencia.tabasco.gob.mx/media/IEAT/2021/3/577539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9" t="s">
        <v>317</v>
      </c>
      <c r="D4" t="s">
        <v>289</v>
      </c>
    </row>
  </sheetData>
  <dataValidations count="1">
    <dataValidation type="list" allowBlank="1" showErrorMessage="1" sqref="E4:E201">
      <formula1>Hidden_1_Tabla_4001474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8"/>
      <c r="E4" s="9" t="s">
        <v>317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309</v>
      </c>
      <c r="C4" t="s">
        <v>310</v>
      </c>
      <c r="D4" t="s">
        <v>311</v>
      </c>
      <c r="E4" s="7" t="s">
        <v>313</v>
      </c>
      <c r="F4" t="s">
        <v>312</v>
      </c>
      <c r="G4" s="4">
        <v>5680.52</v>
      </c>
    </row>
    <row r="5" spans="1:7" x14ac:dyDescent="0.25">
      <c r="A5">
        <v>2</v>
      </c>
      <c r="B5" s="7" t="s">
        <v>319</v>
      </c>
      <c r="C5" s="7" t="s">
        <v>320</v>
      </c>
      <c r="D5" s="7" t="s">
        <v>321</v>
      </c>
      <c r="E5" s="7" t="s">
        <v>322</v>
      </c>
      <c r="F5" t="s">
        <v>323</v>
      </c>
      <c r="G5" s="4"/>
    </row>
    <row r="6" spans="1:7" x14ac:dyDescent="0.25">
      <c r="A6">
        <v>3</v>
      </c>
      <c r="B6" s="7" t="s">
        <v>328</v>
      </c>
      <c r="C6" s="7" t="s">
        <v>329</v>
      </c>
      <c r="D6" s="7" t="s">
        <v>330</v>
      </c>
      <c r="E6" s="7" t="s">
        <v>331</v>
      </c>
      <c r="F6" t="s">
        <v>335</v>
      </c>
      <c r="G6" s="4"/>
    </row>
    <row r="7" spans="1:7" x14ac:dyDescent="0.25">
      <c r="A7">
        <v>4</v>
      </c>
      <c r="B7" t="s">
        <v>290</v>
      </c>
      <c r="C7" t="s">
        <v>291</v>
      </c>
      <c r="D7" t="s">
        <v>292</v>
      </c>
      <c r="E7" s="7" t="s">
        <v>294</v>
      </c>
      <c r="F7" t="s">
        <v>293</v>
      </c>
      <c r="G7" s="4">
        <v>14998.8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2021-04-28T17:23:22Z</dcterms:created>
  <dcterms:modified xsi:type="dcterms:W3CDTF">2021-10-06T15:43:35Z</dcterms:modified>
</cp:coreProperties>
</file>