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4TO TRIMESTRE\"/>
    </mc:Choice>
  </mc:AlternateContent>
  <bookViews>
    <workbookView xWindow="0" yWindow="0" windowWidth="9960" windowHeight="67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<sst xmlns="http://schemas.openxmlformats.org/spreadsheetml/2006/main" count="61" uniqueCount="50">
  <si>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</si>
  <si>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</si>
  <si>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</si>
  <si>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</si>
  <si>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</si>
  <si>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</si>
  <si>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</si>
  <si>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</si>
  <si>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</si>
  <si>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</si>
  <si>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</si>
  <si>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</si>
  <si>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</si>
  <si>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</si>
  <si>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</si>
  <si>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</si>
  <si>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</si>
  <si>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</si>
  <si>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</si>
  <si>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</si>
  <si>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</si>
  <si>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</si>
  <si>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</si>
  <si>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</si>
  <si>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</si>
  <si>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</si>
  <si>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</si>
  <si>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</si>
  <si>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</si>
  <si>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</si>
  <si>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</si>
  <si>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</si>
  <si>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</si>
  <si>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</si>
  <si>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</si>
  <si>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</si>
  <si>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</si>
  <si>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</si>
  <si>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</si>
  <si>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</si>
  <si>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</si>
  <si>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</si>
  <si>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</si>
  <si>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Bienvenida  2. Toma de protesta de nuevo Integrante de la Junta de Gobierno Asuntos que requieren aprobación de la Junta de Gobierno Adecuaciones del Presupuesto de Ingresos y Egresos  del Ejercicio iscal 2022 
8.2. Adecuaciones del Programa Operativo Anual (POA) del Ejercicio 
Fiscal 2022 
8.3. Informe de Actividades 􀀇e los meses mayo-julio 2022 9. Asuntos de carácter informativo
9.  l. Indicadores Estadísticosl . l . Personas beneficiarias
9.1.2. Personas beneficiarias incorporadas (nuevo ingreso)
9.1.3. Índice de aprobación
9 .1.4. Personas beneficiarias inactivas
9·. l .5. Personas beneficiarias dadas de baja
9.1.6. Aprovechamiento académico
9. l .7. Personas beneficiarias que concluyeron etapa o nivel educativo (PBCN) 
9. l .8. Certificados dministración y gestión 9.2.1. Avance programático presupuesta! 9 .2.2. Estados financieros 
9 .2.3. Tabulador de sueldos y salarios 2023 1 O. Asuntos generales 
11 . Lectura y ratificación de acuerdos 12. Clausura de la sesión
3. Lista de asistencia y declaración de quórum
4. Apertura de la sesión
5. Lectura y, en su caso, aprobación del Orden del día
6. Presentación y, en su caso, ratificación del Acta de la 11 Sesión Ordinaria 2022
7. Seguimiento de acuerdos
</t>
  </si>
  <si>
    <t>https://transparencia.tabasco.gob.mx/media/IEAT/2022/4/630098.PDF</t>
  </si>
  <si>
    <t xml:space="preserve">Unidad de Apoyo Juridico </t>
  </si>
  <si>
    <t>https://transparencia.tabasco.gob.mx/media/IEAT/2022/4/632598.PDF</t>
  </si>
  <si>
    <t xml:space="preserve">1.- Lista de Asistencia, Declaración de Quórum Legal e Inicio de Sesión. 2.- Lectura y Aprobación del Orden del Día.  3.-Ratificación del Acta de la Segunda Sesión Ordinaria 2022 de fecha 25 de julio � 'de 2022. 4.- Seguimiento al Informe Trimestral de actividades del Comité de Ética y de Prevención de Conflictos de Interés. 5.- Seguimiento al establecimiento y actualización del Sistema de Control Interno Institucional (SCII):Reporte de Avances correspondiente al tercer trimestre de julio-septiembre de 2022 del Programa de Trabajo de Control Interno (PTCI) 2022.Proceso de Administración de Riesgos Institucional:Reporte de Avances correspondiente al tercer trimestre de julio-septiembre de 2022 del Programa de Trabajo de Administración de Riesgos (PTAR) 2022.7.- Asuntos generales. 
8.- Toma de acuerdos a cargo de los Integrantes del Comité. 
9.-Clausura de la Sesión. </t>
  </si>
  <si>
    <t>https://transparencia.tabasco.gob.mx/media/IEAT/2022/4/632614.PDF</t>
  </si>
  <si>
    <t xml:space="preserve">1.- Lista de Asistencia, Declaración de Quórum Legal e Inicio de la Sesión.
2.- Lectura y Aprobación del Orden.del Día_.
3.- Ratificación del Acta de la Tercera Sesión Ordinaria 2022.
4.- Reporte de actividades realizadas en el periodo cuatrimestral septiembre-diciembre
202'2.
5.- Revisión y ratificación de Acuerdos adoptados en la reunión.
6.- Cierre del Acta y Clausura.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</si>
</sst>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alignment wrapText="1"/>
    </xf>
    <xf numFmtId="0" fontId="3" fillId="0" borderId="0" xfId="1"/>
    <xf numFmtId="0" fontId="0" fillId="3" borderId="0" xfId="0" applyNumberForma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4/632598.PDF" TargetMode="External"/><Relationship Id="rId1" Type="http://schemas.openxmlformats.org/officeDocument/2006/relationships/hyperlink" Target="https://transparencia.tabasco.gob.mx/media/IEAT/2022/4/6300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customHeight="1" x14ac:dyDescent="0.25">
      <c r="A8">
        <v>2022</v>
      </c>
      <c r="B8" s="3">
        <v>44835</v>
      </c>
      <c r="C8" s="3">
        <v>44926</v>
      </c>
      <c r="D8" s="3">
        <v>44861</v>
      </c>
      <c r="E8" t="s">
        <v>41</v>
      </c>
      <c r="F8" s="4">
        <v>3</v>
      </c>
      <c r="G8" s="4">
        <v>3</v>
      </c>
      <c r="H8" s="5" t="s">
        <v>43</v>
      </c>
      <c r="I8" s="6" t="s">
        <v>44</v>
      </c>
      <c r="J8" s="7" t="s">
        <v>45</v>
      </c>
      <c r="K8" s="3">
        <v>44926</v>
      </c>
      <c r="L8" s="3">
        <v>44926</v>
      </c>
    </row>
    <row r="9" spans="1:13" ht="45" customHeight="1" x14ac:dyDescent="0.25">
      <c r="A9">
        <v>2022</v>
      </c>
      <c r="B9" s="3">
        <v>44835</v>
      </c>
      <c r="C9" s="3">
        <v>44926</v>
      </c>
      <c r="D9" s="3">
        <v>44865</v>
      </c>
      <c r="E9" t="s">
        <v>41</v>
      </c>
      <c r="F9" s="4">
        <v>3</v>
      </c>
      <c r="G9" s="4">
        <v>3</v>
      </c>
      <c r="H9" s="5" t="s">
        <v>47</v>
      </c>
      <c r="I9" s="6" t="s">
        <v>46</v>
      </c>
      <c r="J9" s="4" t="s">
        <v>45</v>
      </c>
      <c r="K9" s="3">
        <v>44926</v>
      </c>
      <c r="L9" s="3">
        <v>44926</v>
      </c>
    </row>
    <row r="10" spans="1:13" ht="45" customHeight="1" x14ac:dyDescent="0.25">
      <c r="A10">
        <v>2022</v>
      </c>
      <c r="B10" s="3">
        <v>44835</v>
      </c>
      <c r="C10" s="3">
        <v>44926</v>
      </c>
      <c r="D10" s="3">
        <v>44925</v>
      </c>
      <c r="E10" t="s">
        <v>41</v>
      </c>
      <c r="F10" s="4">
        <v>4</v>
      </c>
      <c r="G10" s="4">
        <v>4</v>
      </c>
      <c r="H10" s="5" t="s">
        <v>49</v>
      </c>
      <c r="I10" s="2" t="s">
        <v>48</v>
      </c>
      <c r="J10" t="s">
        <v>45</v>
      </c>
      <c r="K10" s="3">
        <v>44926</v>
      </c>
      <c r="L10" s="3">
        <v>44926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2023-01-03T17:46:27Z</dcterms:created>
  <dcterms:modified xsi:type="dcterms:W3CDTF">2023-01-12T07:47:41Z</dcterms:modified>
</cp:coreProperties>
</file>