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645" windowWidth="15615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<sst xmlns="http://schemas.openxmlformats.org/spreadsheetml/2006/main" count="148" uniqueCount="116">
  <si>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</si>
  <si>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</si>
  <si>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</si>
  <si>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</si>
  <si>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</si>
  <si>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</si>
  <si>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</si>
  <si>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</si>
  <si>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</si>
  <si>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</si>
  <si>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</si>
  <si>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</si>
  <si>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</si>
  <si>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</si>
  <si>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</si>
  <si>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</si>
  <si>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</si>
  <si>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</si>
  <si>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</si>
  <si>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</si>
  <si>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</si>
  <si>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</si>
  <si>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</si>
  <si>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</si>
  <si>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</si>
  <si>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</si>
  <si>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</si>
  <si>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</si>
  <si>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</si>
  <si>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</si>
  <si>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</si>
  <si>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</si>
  <si>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</si>
  <si>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</si>
  <si>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</si>
  <si>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</si>
  <si>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</si>
  <si>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</si>
  <si>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</si>
  <si>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</si>
  <si>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</si>
  <si>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</si>
  <si>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</si>
  <si>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</si>
  <si>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</si>
  <si>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</si>
  <si>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</si>
  <si>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</si>
  <si>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</si>
  <si>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</si>
  <si>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</si>
  <si>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</si>
  <si>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</si>
  <si>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</si>
  <si>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</si>
  <si>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</si>
  <si>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</si>
  <si>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</si>
  <si>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</si>
  <si>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</si>
  <si>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</si>
  <si>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</si>
  <si>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</si>
  <si>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</si>
  <si>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</si>
  <si>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</si>
  <si>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</si>
  <si>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</si>
  <si>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</si>
  <si>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</si>
  <si>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</si>
  <si>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</si>
  <si>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</si>
  <si>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</si>
  <si>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</si>
  <si>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</si>
  <si>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</si>
  <si>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</si>
  <si>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</si>
  <si>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</si>
  <si>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</si>
  <si>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</si>
  <si>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</si>
  <si>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</si>
  <si>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</si>
  <si>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</si>
  <si>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</si>
  <si>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</si>
  <si>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</si>
  <si>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</si>
  <si>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</si>
  <si>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</si>
  <si>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</si>
  <si>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</si>
  <si>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</si>
  <si>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</si>
  <si>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</si>
  <si>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</si>
  <si>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</si>
  <si>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</si>
  <si>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</si>
  <si>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</si>
  <si>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</si>
  <si>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DE EDUCACIÓN PARA ADULTOS DE TABASCO</t>
  </si>
  <si>
    <t>SPOT DE 30 SEGUNDOS</t>
  </si>
  <si>
    <t xml:space="preserve">ASESORÍA EL IEAT EN TU CASA </t>
  </si>
  <si>
    <t>NO DATO</t>
  </si>
  <si>
    <t>TABASCO</t>
  </si>
  <si>
    <t>SIN EDUCACIÓN BÁSICA</t>
  </si>
  <si>
    <t>MAYORES DE 15 AÑOS</t>
  </si>
  <si>
    <t>INDISTINTO</t>
  </si>
  <si>
    <t>COMISIÓN DE RADIO Y TELEVISIÓN DE TABASCO (CORAT)</t>
  </si>
  <si>
    <t>SE REALIZA LA GESTIÓN DIRECTAMENTE CON LA CORAT</t>
  </si>
  <si>
    <t>DIRECCIÓN DE PROMOCIÓN Y DIFUSIÓN DEL IEAT</t>
  </si>
  <si>
    <t>DIRECCIÓN DE PROMOCIÓN Y DIFUSIÓN</t>
  </si>
  <si>
    <t xml:space="preserve">POR CUANTO HACE A:
CLAVE ÚNICA DE IDENTIFICACIÓN DE CAMPAÑA O AVISO INSTITUCIONAL EN SU CASO, AUTORIDAD QUE PROPORCIONÓ LA CLAVE ÚNICA DE LA CAMPAÑA O AVISO INSTITUCIONAL, MONTO TOTAL DEL TIEMPO DE ESTADO O TIEMPO FISCAL CONSUMIDOS, PRESUPUESTO TOTAL ASIGNADO Y EJERCIDO DE CADA PARTIDA Y NÚMERO DE FACTURA EN SU CASO, A ESTE INSTITUTO DE EDUCACIÓN PARA ADULTOS DE TABASCO NO LE ES APLICABLE DICHA INFORMACIÓN, YA QUE SÓLO REALIZA LA GESTIÓN ANTE LA CORAT PARA SOLICITAR LA TRANSMISIÓN DEL SPOT.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</si>
</sst>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3" zoomScaleNormal="100" workbookViewId="0">
      <selection activeCell="AC8" sqref="AC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style="3" bestFit="1" customWidth="1"/>
    <col min="24" max="24" width="46.28515625" style="3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38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3" t="s">
        <v>8</v>
      </c>
      <c r="X4" s="3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3" t="s">
        <v>36</v>
      </c>
      <c r="X5" s="3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4" t="s">
        <v>67</v>
      </c>
      <c r="X7" s="4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80" customHeight="1" x14ac:dyDescent="0.25">
      <c r="A8" s="5">
        <v>2022</v>
      </c>
      <c r="B8" s="6">
        <v>44743</v>
      </c>
      <c r="C8" s="6">
        <v>44834</v>
      </c>
      <c r="D8" s="5" t="s">
        <v>103</v>
      </c>
      <c r="E8" s="5" t="s">
        <v>75</v>
      </c>
      <c r="F8" s="5" t="s">
        <v>80</v>
      </c>
      <c r="G8" s="5" t="s">
        <v>104</v>
      </c>
      <c r="H8" s="8" t="s">
        <v>105</v>
      </c>
      <c r="I8" s="5">
        <v>0</v>
      </c>
      <c r="J8" s="5" t="s">
        <v>106</v>
      </c>
      <c r="K8" s="5" t="s">
        <v>90</v>
      </c>
      <c r="L8" s="5" t="s">
        <v>107</v>
      </c>
      <c r="M8" s="5" t="s">
        <v>94</v>
      </c>
      <c r="N8" s="5" t="s">
        <v>107</v>
      </c>
      <c r="O8" s="5" t="s">
        <v>108</v>
      </c>
      <c r="P8" s="5" t="s">
        <v>109</v>
      </c>
      <c r="Q8" s="5" t="s">
        <v>110</v>
      </c>
      <c r="R8" s="5" t="s">
        <v>111</v>
      </c>
      <c r="S8" s="5" t="s">
        <v>111</v>
      </c>
      <c r="T8" s="5" t="s">
        <v>112</v>
      </c>
      <c r="U8" s="5" t="s">
        <v>106</v>
      </c>
      <c r="V8" s="5" t="s">
        <v>113</v>
      </c>
      <c r="W8" s="6">
        <v>44743</v>
      </c>
      <c r="X8" s="6">
        <v>44834</v>
      </c>
      <c r="Y8" s="5">
        <v>1</v>
      </c>
      <c r="Z8" s="5">
        <v>0</v>
      </c>
      <c r="AA8" s="5" t="s">
        <v>114</v>
      </c>
      <c r="AB8" s="6">
        <v>44834</v>
      </c>
      <c r="AC8" s="6">
        <v>44834</v>
      </c>
      <c r="AD8" s="7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81">
      <formula1>Hidden_14</formula1>
    </dataValidation>
    <dataValidation type="list" allowBlank="1" showErrorMessage="1" sqref="F8:F81">
      <formula1>Hidden_25</formula1>
    </dataValidation>
    <dataValidation type="list" allowBlank="1" showErrorMessage="1" sqref="K8:K81">
      <formula1>Hidden_310</formula1>
    </dataValidation>
    <dataValidation type="list" allowBlank="1" showErrorMessage="1" sqref="M8:M81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2018-04-03T15:38:49Z</dcterms:created>
  <dcterms:modified xsi:type="dcterms:W3CDTF">2022-10-11T18:03:18Z</dcterms:modified>
</cp:coreProperties>
</file>