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1 trimestre 2023\"/>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<sst xmlns="http://schemas.openxmlformats.org/spreadsheetml/2006/main" count="61" uniqueCount="50">
  <si>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</si>
  <si>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</si>
  <si>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</si>
  <si>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</si>
  <si>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</si>
  <si>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</si>
  <si>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</si>
  <si>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</si>
  <si>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</si>
  <si>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</si>
  <si>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</si>
  <si>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</si>
  <si>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</si>
  <si>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</si>
  <si>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</si>
  <si>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</si>
  <si>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</si>
  <si>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</si>
  <si>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</si>
  <si>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</si>
  <si>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</si>
  <si>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</si>
  <si>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</si>
  <si>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</si>
  <si>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</si>
  <si>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</si>
  <si>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</si>
  <si>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</si>
  <si>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</si>
  <si>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</si>
  <si>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</si>
  <si>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</si>
  <si>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</si>
  <si>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</si>
  <si>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</si>
  <si>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</si>
  <si>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</si>
  <si>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</si>
  <si>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</si>
  <si>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</si>
  <si>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</si>
  <si>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</si>
  <si>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</si>
  <si>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1.-Lista de Asistencia, Declaración de Quórum Legal e Inicio de Sesión. 
2.-Lectura y Aprobación del Orden del Día. 
3.-Ratificación del Acta de la Tercera Sesión Ordinaria 2022 de fecha 31 de octubre de 2022. 
4.-Seguimiento al Informe Trimestral. De actividades del Comité de Ética y de Prevención de Conflictos de Interés. 
5.-Seguimiento al establecimiento y actualización del Sistema de Control Interno Institucional (SCII):
Reporte de Avances correspondiente al cuarto trimestre de octubre-diciembre de 2022 del Programa de Trabajo de Control Interno (PTCI) 2022.
6.- Proceso de Administración de Riesgos Institucional:
• Reporte de Avances correspondiente al cuarto trimestre de octubre-diciembre de 2022 del Programa de Trabajo de Administración de Riesgos (PTAR) 2022.
7.-Asuntos generales. 
8.- Toma de acuerdos a cargo de los Integrantes del Comité. 
9.-Clausura de la Sesión.
1.-Lista de Asistencia, Declaración de Quórum Legal e Inicio de Sesión. 
2.-Lectura y Aprobación del Orden del Día. 
3.-Ratificación del Acta de la Tercera Sesión Ordinaria 2022 de fecha 31 de octubre de 2022. 
4.-Seguimiento al Informe Trimestral. De actividades del Comité de Ética y de Prevención de Conflictos de Interés. 
5.-Seguimiento al establecimiento y actualización del Sistema de Control Interno Institucional (SCII):
Reporte de Avances correspondiente al cuarto trimestre de octubre-diciembre de 2022 del Programa de Trabajo de Control Interno (PTCI) 2022.
6.- Proceso de Administración de Riesgos Institucional:
• Reporte de Avances correspondiente al cuarto trimestre de octubre-diciembre de 2022 del Programa de Trabajo de Administración de Riesgos (PTAR) 2022.
7.-Asuntos generales. 
8.- Toma de acuerdos a cargo de los Integrantes del Comité. 
9.-Clausura de la Sesión.
</t>
  </si>
  <si>
    <t>https://transparencia.tabasco.gob.mx/media/IEAT/2023/1/646563.PDF</t>
  </si>
  <si>
    <t xml:space="preserve">Unidad de Apoyo Juridico </t>
  </si>
  <si>
    <t>1.-Lista de Asistencia, Declaración de Quórum Legal e Inicio de Sesión. 
2.-Lectura y Aprobación del Orden del Día. 
3.-Ratificación del Acta de la Cuarta Sesión Ordinaria 2022. 
4.-Reporte de actividades realizadas en el periodo trimestral enero-marzo 2023. 5.-Revisión y ratificación de Acuerdos adoptados en la reunión. 
6.-Cierre del Acta y Clausura</t>
  </si>
  <si>
    <t>https://transparencia.tabasco.gob.mx/media/IEAT/2023/1/646819.PDF</t>
  </si>
  <si>
    <t xml:space="preserve">1.- Lista de Asistencia, Declaración de Quórum Legal e Inicio de Sesión. 
2.- Lectura y Aprobación del Orden del Día. 
3.- Ratificación del Acta de la Segunda Sesión Ordinaria de fecha 26 de agosto de 2022. 4.- Informe de actualiz..ación, del proceso de simplificación en Mejora Regulatoria del IEAT. 5.- Asuntos generales. 
6.- Cierre de acta y clausura. </t>
  </si>
  <si>
    <t>https://transparencia.tabasco.gob.mx/media/IEAT/2023/1/646822.PDF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</si>
</sst>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0" fontId="0" fillId="0" borderId="0" xfId="0" applyAlignment="1">
      <alignment wrapText="1"/>
    </xf>
    <xf numFmtId="0" fontId="3" fillId="0" borderId="0" xfId="1"/>
    <xf numFmtId="0" fontId="0" fillId="3"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23/1/646822.PDF" TargetMode="External"/><Relationship Id="rId2" Type="http://schemas.openxmlformats.org/officeDocument/2006/relationships/hyperlink" Target="https://transparencia.tabasco.gob.mx/media/IEAT/2023/1/646819.PDF" TargetMode="External"/><Relationship Id="rId1" Type="http://schemas.openxmlformats.org/officeDocument/2006/relationships/hyperlink" Target="https://transparencia.tabasco.gob.mx/media/IEAT/2023/1/64656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7"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9.95" customHeight="1" x14ac:dyDescent="0.25">
      <c r="A8">
        <v>2023</v>
      </c>
      <c r="B8" s="5">
        <v>44927</v>
      </c>
      <c r="C8" s="5">
        <v>45016</v>
      </c>
      <c r="D8" s="5">
        <v>44956</v>
      </c>
      <c r="E8" t="s">
        <v>41</v>
      </c>
      <c r="F8" s="6">
        <v>4</v>
      </c>
      <c r="G8" s="6">
        <v>4</v>
      </c>
      <c r="H8" s="7" t="s">
        <v>43</v>
      </c>
      <c r="I8" s="8" t="s">
        <v>44</v>
      </c>
      <c r="J8" s="9" t="s">
        <v>45</v>
      </c>
      <c r="K8" s="5">
        <v>44286</v>
      </c>
      <c r="L8" s="5">
        <v>45016</v>
      </c>
    </row>
    <row r="9" spans="1:13" ht="99.95" customHeight="1" x14ac:dyDescent="0.25">
      <c r="A9">
        <v>2023</v>
      </c>
      <c r="B9" s="5">
        <v>44927</v>
      </c>
      <c r="C9" s="5">
        <v>45016</v>
      </c>
      <c r="D9" s="5">
        <v>45015</v>
      </c>
      <c r="E9" t="s">
        <v>41</v>
      </c>
      <c r="F9" s="6">
        <v>1</v>
      </c>
      <c r="G9" s="6">
        <v>1</v>
      </c>
      <c r="H9" s="7" t="s">
        <v>46</v>
      </c>
      <c r="I9" s="8" t="s">
        <v>47</v>
      </c>
      <c r="J9" s="6" t="s">
        <v>45</v>
      </c>
      <c r="K9" s="5">
        <v>45016</v>
      </c>
      <c r="L9" s="5">
        <v>45016</v>
      </c>
    </row>
    <row r="10" spans="1:13" ht="99.95" customHeight="1" x14ac:dyDescent="0.25">
      <c r="A10">
        <v>2023</v>
      </c>
      <c r="B10" s="5">
        <v>44958</v>
      </c>
      <c r="C10" s="5">
        <v>45016</v>
      </c>
      <c r="D10" s="5">
        <v>45001</v>
      </c>
      <c r="E10" t="s">
        <v>41</v>
      </c>
      <c r="F10" s="6">
        <v>1</v>
      </c>
      <c r="G10" s="6">
        <v>1</v>
      </c>
      <c r="H10" s="7" t="s">
        <v>48</v>
      </c>
      <c r="I10" s="8" t="s">
        <v>49</v>
      </c>
      <c r="J10" s="6" t="s">
        <v>45</v>
      </c>
      <c r="K10" s="5">
        <v>45016</v>
      </c>
      <c r="L10" s="5">
        <v>45016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2023-04-11T17:48:29Z</dcterms:created>
  <dcterms:modified xsi:type="dcterms:W3CDTF">2023-04-19T07:33:20Z</dcterms:modified>
</cp:coreProperties>
</file>