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ND USER\Desktop\1 TRIMESTRE 2024\"/>
    </mc:Choice>
  </mc:AlternateContent>
  <bookViews>
    <workbookView xWindow="0" yWindow="0" windowWidth="9960" windowHeight="67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<sst xmlns="http://schemas.openxmlformats.org/spreadsheetml/2006/main" count="54" uniqueCount="46">
  <si>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47271</t>
  </si>
  <si>
    <t>TÍTULO</t>
  </si>
  <si>
    <t>NOMBRE CORTO</t>
  </si>
  <si>
    <t>DESCRIPCIÓN</t>
  </si>
  <si>
    <t>Actas de sesiones_Actas del Consejo Consultivo</t>
  </si>
  <si>
    <t>LTAIPET76FXLVIATAB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</si>
  <si>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</si>
  <si>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</si>
  <si>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</si>
  <si>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</si>
  <si>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</si>
  <si>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</si>
  <si>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</si>
  <si>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</si>
  <si>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405906</t>
  </si>
  <si>
    <t>405929</t>
  </si>
  <si>
    <t>405931</t>
  </si>
  <si>
    <t>405909</t>
  </si>
  <si>
    <t>405918</t>
  </si>
  <si>
    <t>405926</t>
  </si>
  <si>
    <t>405904</t>
  </si>
  <si>
    <t>405934</t>
  </si>
  <si>
    <t>405915</t>
  </si>
  <si>
    <t>405902</t>
  </si>
  <si>
    <t>405920</t>
  </si>
  <si>
    <t>405923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</si>
  <si>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</si>
  <si>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</si>
  <si>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</si>
  <si>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</si>
  <si>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</si>
  <si>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</si>
  <si>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</si>
  <si>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</si>
  <si>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</si>
  <si>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</si>
  <si>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</si>
  <si>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</si>
  <si>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</si>
  <si>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</si>
  <si>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</si>
  <si>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1. Bienvenida
2.  Torna de protesta de Integrante de la Junta de Gobierno
3. Lista de asistencia y declaración de quórum
4. Apertura de la Sesión
5. Lectura y, en su caso, aprobación del Orden del día
6. Presentación y, en su caso, ratificación del Acta de la 111 Sesión Ordinaria 2023
7. Seguimiento de acuerdos
8. Asuntos que requieren aprobación de la Junta de Gobierno
8.1 Adecuaciones del Presupuesto de Ingresos y Egresos del Ejercicio Fiscal
2023. 
8.2 Adecuaciones del Programa Operativo Anual (POA) del Ejercicio Fiscal 
2023. 
8.3 Anteproyecto del Presupuesto de Ingresos y Egresos para el Ejercicio Fiscal 
2024. 
8.4 Anteproyecto del Programa Operativo Anual (POA) para el Ejercicio Fiscal 
2024. 
8.5 Informe de Actividades de los meses agosto, septiembre y octubre 2023
Asuntos de carácter informativo 8.1 Indicadores Estadísticos
personas beneficiarias
Personas beneficiarias incorporadas (nuevo ingreso)
Índice de aprobación 
Personas beneficiarias inactivas 
Personas beneficiarias en situación de baja Aprovechamiento académico 
Personas beneficiarias que concluyeron etapa o nivel (PBCN)
</t>
  </si>
  <si>
    <t>Unidad de Apoyo Juridico</t>
  </si>
  <si>
    <t>https://transparencia.tabasco.gob.mx/media/IEAT/2024/1/689616.pdf</t>
  </si>
  <si>
    <t xml:space="preserve">1.- Lista de Asistencia, Declaración de Quórum Legal e Inicio de Sesión.
2.- Lectura y Aprobación del Orden del Día.
3.- Ratificación del Acta de la Segunda Sesión Ordinaria de fecha 23 de agosto de 2023. 4.- Informe de actualización, del proceso de simplificación en Mejora Regulatoria del IEAT. 5.- Asuntos generales.
6.- Cierre de acta y clausura.
</t>
  </si>
  <si>
    <t>https://transparencia.tabasco.gob.mx/media/IEAT/2024/1/693515.pdf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</si>
</sst>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tabasco.gob.mx/media/IEAT/2024/1/6896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A6"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50.1" customHeight="1" x14ac:dyDescent="0.25">
      <c r="A8">
        <v>2024</v>
      </c>
      <c r="B8" s="2">
        <v>45292</v>
      </c>
      <c r="C8" s="2">
        <v>45382</v>
      </c>
      <c r="D8" s="2">
        <v>45253</v>
      </c>
      <c r="E8" t="s">
        <v>39</v>
      </c>
      <c r="F8" s="3">
        <v>4</v>
      </c>
      <c r="G8" s="3">
        <v>4</v>
      </c>
      <c r="H8" s="4" t="s">
        <v>41</v>
      </c>
      <c r="I8" s="9" t="s">
        <v>43</v>
      </c>
      <c r="J8" t="s">
        <v>42</v>
      </c>
      <c r="K8" s="2">
        <v>45382</v>
      </c>
    </row>
    <row r="9" spans="1:12" ht="50.1" customHeight="1" x14ac:dyDescent="0.25">
      <c r="A9">
        <v>2024</v>
      </c>
      <c r="B9" s="2">
        <v>45292</v>
      </c>
      <c r="C9" s="2">
        <v>45382</v>
      </c>
      <c r="D9" s="2">
        <v>45373</v>
      </c>
      <c r="E9" t="s">
        <v>39</v>
      </c>
      <c r="F9">
        <v>1</v>
      </c>
      <c r="G9">
        <v>1</v>
      </c>
      <c r="H9" s="4" t="s">
        <v>44</v>
      </c>
      <c r="I9" s="5" t="s">
        <v>45</v>
      </c>
      <c r="J9" t="s">
        <v>42</v>
      </c>
      <c r="K9" s="2">
        <v>45382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END USER</cp:lastModifiedBy>
  <dcterms:created xsi:type="dcterms:W3CDTF">2024-04-03T16:43:07Z</dcterms:created>
  <dcterms:modified xsi:type="dcterms:W3CDTF">2024-04-19T06:36:16Z</dcterms:modified>
</cp:coreProperties>
</file>