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apoyo\Downloads\"/>
    </mc:Choice>
  </mc:AlternateContent>
  <bookViews>
    <workbookView xWindow="0" yWindow="0" windowWidth="25200" windowHeight="1185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<sst xmlns="http://schemas.openxmlformats.org/spreadsheetml/2006/main" count="64" uniqueCount="55">
  <si>
    <t>59788</t>
  </si>
  <si>
    <t>TÍTULO</t>
  </si>
  <si>
    <t>NOMBRE CORTO</t>
  </si>
  <si>
    <t>DESCRIPCIÓN</t>
  </si>
  <si>
    <t>Plan de Desarrollo</t>
  </si>
  <si>
    <t>1a LGT_Art_71_Fr_Ia</t>
  </si>
  <si>
    <t>Los instrumentos que permiten visibilizar la política pública para el desarrollo nacional, estatal y municipal, son los planes elaborados por los Poderes Ejecutivos de los órdenes de gobierno, los cuales deben ser congruentes y realizarse y desarrollarse de manera coordinada</t>
  </si>
  <si>
    <t>1</t>
  </si>
  <si>
    <t>4</t>
  </si>
  <si>
    <t>2</t>
  </si>
  <si>
    <t>9</t>
  </si>
  <si>
    <t>7</t>
  </si>
  <si>
    <t>13</t>
  </si>
  <si>
    <t>14</t>
  </si>
  <si>
    <t>586054</t>
  </si>
  <si>
    <t>586055</t>
  </si>
  <si>
    <t>586061</t>
  </si>
  <si>
    <t>586063</t>
  </si>
  <si>
    <t>586059</t>
  </si>
  <si>
    <t>586056</t>
  </si>
  <si>
    <t>586064</t>
  </si>
  <si>
    <t>586065</t>
  </si>
  <si>
    <t>586066</t>
  </si>
  <si>
    <t>586067</t>
  </si>
  <si>
    <t>586057</t>
  </si>
  <si>
    <t>586058</t>
  </si>
  <si>
    <t>586068</t>
  </si>
  <si>
    <t>586060</t>
  </si>
  <si>
    <t>586062</t>
  </si>
  <si>
    <t>Tabla Campos</t>
  </si>
  <si>
    <t>Ejercicio</t>
  </si>
  <si>
    <t>Fecha de inicio del periodo que se informa</t>
  </si>
  <si>
    <t>Fecha de término del periodo que se informa</t>
  </si>
  <si>
    <t>Denominación del Plan de Desarrollo</t>
  </si>
  <si>
    <t>Ámbito de Aplicación (catálogo)</t>
  </si>
  <si>
    <t>Fecha de publicación en el Diario Oficial de la Federación, periódico o gaceta oficial</t>
  </si>
  <si>
    <t>Descripción breve de los objetivos del Plan correspondiente</t>
  </si>
  <si>
    <t>Descripción breve de las metas planeadas en la administración</t>
  </si>
  <si>
    <t>Descripción breve de las estrategias transversales para la implementación del Plan de Desarrollo</t>
  </si>
  <si>
    <t xml:space="preserve">Descripción de la metodología utilizada para la constitución del Plan </t>
  </si>
  <si>
    <t>Fecha de última modificación</t>
  </si>
  <si>
    <t>Hipervínculo al Programa correspondiente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</si>
  <si>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</si>
  <si>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</si>
  <si>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</si>
  <si>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</si>
  <si>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</si>
  <si>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</si>
  <si>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Programa Institucional del Instituto de Educación para Adultos de Tabasco 2025-2030</t>
  </si>
  <si>
    <t>Reducir el rezago educativo en la población de 15 años o más, impulsar la oferta educativa y ofrecer servicios de educación a la población vulnerable.</t>
  </si>
  <si>
    <t>https://publicacionperiodico.tabasco.gob.mx/documento/7916/firmado_qr.pdf</t>
  </si>
  <si>
    <t>Unidad de Planeación y Evaluación Operativa</t>
  </si>
  <si>
    <t xml:space="preserve">Para este sexenio, se espera atender a un total de 150 mil personas y que concluyan al menos 95 mil, para alcanzar una tasa de variación del -1.81, lo que representará el 3.94% de la población de 15 años o más que se encuentra en rezago educativo. </t>
  </si>
  <si>
    <t xml:space="preserve">Este Programa Institucional sigue la metodología del Sistema de Planeación Democrática, la cual tiene sustento legal en la CPEUM y la Constitución Política del Estado Libre y Soberano de Tabasco, así como en la Ley de Planeación de Tabasco, y lleva un enfoque de derechos sociales, equidad de género y atención a grupos vulnerables, apoyándose del Sistema Estatal de Evaluación del Desempeño (SEED) y Matriz de Indicadores. </t>
  </si>
  <si>
    <t xml:space="preserve">Apliar la cobertura de atención a la población en rezago educativo, personas vulnerables, garantizando la equidad de género y provomiendo el uso de tecnologías, a través del acompañamiento de personas voluntarias capacitadas, apoyándose de alianzas con diversas institucionespúblicas y privadas, así como con lo órganos de gobierno.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</si>
</sst>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publicacionperiodico.tabasco.gob.mx/documento/7916/firmado_q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7109375" bestFit="1" customWidth="1"/>
    <col min="5" max="5" width="27.5703125" bestFit="1" customWidth="1"/>
    <col min="6" max="6" width="70.85546875" bestFit="1" customWidth="1"/>
    <col min="7" max="7" width="50.85546875" bestFit="1" customWidth="1"/>
    <col min="8" max="8" width="53.85546875" bestFit="1" customWidth="1"/>
    <col min="9" max="9" width="82.28515625" bestFit="1" customWidth="1"/>
    <col min="10" max="10" width="58.5703125" bestFit="1" customWidth="1"/>
    <col min="11" max="11" width="25.42578125" bestFit="1" customWidth="1"/>
    <col min="12" max="12" width="36.14062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9</v>
      </c>
      <c r="H4" t="s">
        <v>9</v>
      </c>
      <c r="I4" t="s">
        <v>9</v>
      </c>
      <c r="J4" t="s">
        <v>9</v>
      </c>
      <c r="K4" t="s">
        <v>8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ht="105" x14ac:dyDescent="0.25">
      <c r="A8" s="7">
        <v>2025</v>
      </c>
      <c r="B8" s="5">
        <v>45931</v>
      </c>
      <c r="C8" s="5">
        <v>46022</v>
      </c>
      <c r="D8" s="6" t="s">
        <v>48</v>
      </c>
      <c r="E8" s="7" t="s">
        <v>46</v>
      </c>
      <c r="F8" s="5">
        <v>46022</v>
      </c>
      <c r="G8" s="6" t="s">
        <v>49</v>
      </c>
      <c r="H8" s="6" t="s">
        <v>52</v>
      </c>
      <c r="I8" s="6" t="s">
        <v>54</v>
      </c>
      <c r="J8" s="6" t="s">
        <v>53</v>
      </c>
      <c r="K8" s="7"/>
      <c r="L8" s="8" t="s">
        <v>50</v>
      </c>
      <c r="M8" s="6" t="s">
        <v>51</v>
      </c>
      <c r="N8" s="9">
        <v>46022</v>
      </c>
      <c r="O8" s="7"/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hyperlinks>
    <hyperlink ref="L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Selene Glory</cp:lastModifiedBy>
  <dcterms:created xsi:type="dcterms:W3CDTF">2026-01-23T18:04:29Z</dcterms:created>
  <dcterms:modified xsi:type="dcterms:W3CDTF">2026-01-23T19:03:44Z</dcterms:modified>
</cp:coreProperties>
</file>