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ND USER\Desktop\2do trimestre transparencia 2025\"/>
    </mc:Choice>
  </mc:AlternateContent>
  <xr:revisionPtr revIDLastSave="0" documentId="13_ncr:1_{9BB98C6C-83BB-4545-A452-DF5B9A5F43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<sst xmlns="http://schemas.openxmlformats.org/spreadsheetml/2006/main" count="54" uniqueCount="46">
  <si>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47271</t>
  </si>
  <si>
    <t>TÍTULO</t>
  </si>
  <si>
    <t>NOMBRE CORTO</t>
  </si>
  <si>
    <t>DESCRIPCIÓN</t>
  </si>
  <si>
    <t>Actas de sesiones_Actas del Consejo Consultivo</t>
  </si>
  <si>
    <t>LTAIPET76FXLVIATAB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</si>
  <si>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</si>
  <si>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</si>
  <si>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</si>
  <si>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</si>
  <si>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</si>
  <si>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</si>
  <si>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</si>
  <si>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</si>
  <si>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405906</t>
  </si>
  <si>
    <t>405929</t>
  </si>
  <si>
    <t>405931</t>
  </si>
  <si>
    <t>405909</t>
  </si>
  <si>
    <t>405918</t>
  </si>
  <si>
    <t>405926</t>
  </si>
  <si>
    <t>405904</t>
  </si>
  <si>
    <t>405934</t>
  </si>
  <si>
    <t>405915</t>
  </si>
  <si>
    <t>405902</t>
  </si>
  <si>
    <t>405920</t>
  </si>
  <si>
    <t>405923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</si>
  <si>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</si>
  <si>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</si>
  <si>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</si>
  <si>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</si>
  <si>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</si>
  <si>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</si>
  <si>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</si>
  <si>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</si>
  <si>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</si>
  <si>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</si>
  <si>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</si>
  <si>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</si>
  <si>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</si>
  <si>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</si>
  <si>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</si>
  <si>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1.- Lista de Asistencia, Declaración de Quórum Legal e Inicio de Sesión.
2.- Lectura y Aprobación del Orden del Día.
3.-Ratificación del Acta de la Primera Sesión Ordinaria 2025 de fecha 31 de enero de 2025, y Segunda Sesión Extraordinaria 2025.
4.- Seguimiento al Informe Trimestral de actividades del Comité de Ética y de Prevención de Conflictos de Interés.
5.- Seguimiento al establecimiento y actualización del Sistema de Control Interno Institucional (SCII):
•	Reporte de Avances correspondiente al primer trimestre de enero-marzo de 2025 del Programa de Trabajo de Control Interno (PTCI) 2025.
6.- Proceso de Administración de Riesgos Institucional:
•	Reporte de Avances correspondiente al primer trimestre de enero-marzo de 2025 del Programa de Trabajo de Administración de Riesgos (PTAR) 2025.
7.- Asuntos generales.
8.- Toma de acuerdos a cargo de los Integrantes del Comité. 
9.-Clausura de la Sesión.</t>
  </si>
  <si>
    <t>Unidad de Asuntos Juridico y Transparencia</t>
  </si>
  <si>
    <t>https://transparencia.tabasco.gob.mx/media/IEAT/2025/2/742442.PDF</t>
  </si>
  <si>
    <t>1.	Bienvenida a los asistentes
2.	Lista de asistencia y declaración de quórum
3.	Apertura de la Sesión
4.	Lectura y aprobación del Orden del día
5.	Presentación y en su caso, ratificación del Acta de la IV Sesión Ordinaria 2024
6.	Seguimiento de acuerdos
7.	Asuntos que requieren aprobación de la Junta de Gobierno
7.1 Adecuaciones y Cierre del Presupuesto de Ingresos y Egresos del Ejercicio Fisca2024 
7.2 Adecuaciones y Cierre del Programa Operativo Anual (POA) del Ejercicio 
Fiscal 2024 
7.3 Presupuesto Inicial de Ingresos y Egresos del Ejercicio Fiscal 2025 
7.4 Programa Operativo Anu9I (POA) del Ejercicio Fiscal 2025 
7.5 Informe de Actividades de los meses noviembre, diciembre 2024 y enero 2025 7.6 Inicio de las gestiones para la actualización de la Estructura Orgánica del IEAT 7.7 Bases Generales que Regulan el Procedimiento de Contratación deArrendamiento de Bienes Inmuebles que celebra el IEAT en su calidad de Arrendatario
8. Asuntos de carácter informativo 8.1 Indicadores Estadísticos</t>
  </si>
  <si>
    <t>https://transparencia.tabasco.gob.mx/media/IEAT/2025/2/742483.pdf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</si>
</sst>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customHeight="1" x14ac:dyDescent="0.25">
      <c r="A8">
        <v>2025</v>
      </c>
      <c r="B8" s="5">
        <v>45748</v>
      </c>
      <c r="C8" s="5">
        <v>45838</v>
      </c>
      <c r="D8" s="5">
        <v>45777</v>
      </c>
      <c r="E8" t="s">
        <v>39</v>
      </c>
      <c r="F8" s="6">
        <v>2</v>
      </c>
      <c r="G8" s="6">
        <v>2</v>
      </c>
      <c r="H8" s="7" t="s">
        <v>41</v>
      </c>
      <c r="I8" t="s">
        <v>43</v>
      </c>
      <c r="J8" t="s">
        <v>42</v>
      </c>
      <c r="K8" s="5">
        <v>45838</v>
      </c>
    </row>
    <row r="9" spans="1:12" ht="45" customHeight="1" x14ac:dyDescent="0.25">
      <c r="A9">
        <v>2025</v>
      </c>
      <c r="B9" s="5">
        <v>45748</v>
      </c>
      <c r="C9" s="5">
        <v>45838</v>
      </c>
      <c r="D9" s="5">
        <v>45728</v>
      </c>
      <c r="E9" t="s">
        <v>39</v>
      </c>
      <c r="F9" s="6">
        <v>1</v>
      </c>
      <c r="G9" s="6">
        <v>1</v>
      </c>
      <c r="H9" s="7" t="s">
        <v>44</v>
      </c>
      <c r="I9" t="s">
        <v>45</v>
      </c>
      <c r="J9" t="s">
        <v>42</v>
      </c>
      <c r="K9" s="5">
        <v>45838</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2025-07-09T15:30:14Z</dcterms:created>
  <dcterms:modified xsi:type="dcterms:W3CDTF">2025-07-14T18:02:00Z</dcterms:modified>
</cp:coreProperties>
</file>