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ND USER\Desktop\TERCER TRIMESTRE TRANSAPRENCIA 2025\"/>
    </mc:Choice>
  </mc:AlternateContent>
  <xr:revisionPtr revIDLastSave="0" documentId="13_ncr:1_{A5E1D723-7F5F-4F86-A920-F7755AA30BF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<sst xmlns="http://schemas.openxmlformats.org/spreadsheetml/2006/main" count="74" uniqueCount="56">
  <si>
    <t>47271</t>
  </si>
  <si>
    <t>TÍTULO</t>
  </si>
  <si>
    <t>NOMBRE CORTO</t>
  </si>
  <si>
    <t>DESCRIPCIÓN</t>
  </si>
  <si>
    <t>Actas de sesiones_Actas del Consejo Consultivo</t>
  </si>
  <si>
    <t>LTAIPET76FXLVIATAB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</si>
  <si>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</si>
  <si>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</si>
  <si>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</si>
  <si>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</si>
  <si>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</si>
  <si>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</si>
  <si>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</si>
  <si>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</si>
  <si>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405906</t>
  </si>
  <si>
    <t>405929</t>
  </si>
  <si>
    <t>405931</t>
  </si>
  <si>
    <t>405909</t>
  </si>
  <si>
    <t>405918</t>
  </si>
  <si>
    <t>405926</t>
  </si>
  <si>
    <t>405904</t>
  </si>
  <si>
    <t>405934</t>
  </si>
  <si>
    <t>405915</t>
  </si>
  <si>
    <t>405902</t>
  </si>
  <si>
    <t>405920</t>
  </si>
  <si>
    <t>405923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</si>
  <si>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</si>
  <si>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</si>
  <si>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</si>
  <si>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</si>
  <si>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</si>
  <si>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</si>
  <si>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</si>
  <si>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</si>
  <si>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</si>
  <si>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</si>
  <si>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</si>
  <si>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</si>
  <si>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</si>
  <si>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</si>
  <si>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</si>
  <si>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1.	Bienvenida a los asistentes
2.	Toma de Protesta de integrantes de la Junta de Gobierno
3.	Lista de asistencia y declaración de quórum
4.	Apertura de la Sesión
5.	Lectura y aprobación del Orden del día
6.	Presentación y en su caso, ratificación del Acta de la I Sesión Ordinaria 2025
7.	Seguimiento de acuerdos
7.1 Acuerdo No. 08.01.12.03.2025.S. Inicio de las gestiones para la actualización. de8.	Asuntos que requieren aprobación de la Junta de Gobierno
8.1 Adecuaciones del Presupuesto de Ingresos y Egresos del Ejercicio Fiscal 2025 8.2 Programa Operativo Anual (POA) del Ejercicio Fiscal 2025
8.3 Informe de Actividades de los meses febrero, marzo y abril 2025
9.	Asuntos de carácter informativo
9.1 Indicadores Estadísticos .1 .1 Personas beneficiarias 
9 .1.2 Personas beneficiarias incorporadas ( nuevo ingreso) 9.1.3 Índice de aprobación 
9. 1 .5 Personas beneficiarias en situación de baja 9.1.6 Aprovechamiento académico9.1.7 Personas beneficiarias que concluyeron etapa o nivel educativo (PBCN) 9 .1 .8 Certificados9.2 Administración y gestión
9.2.1 Avance programático presupuesta! (febrero, marzo y abril 2025) 9 .2.2 Estados financieros febrero, marzo y abril 2025 
9.2.3 Subcomité de Compras 
9 .2.4 Laudos
1 O. Asuntos generales
1 1 . Lectura y ratificación de acuerdos
12. Clausura de la sesión
</t>
  </si>
  <si>
    <t>Unidad de Asuntos Jurídico y Transparencia</t>
  </si>
  <si>
    <t>https://transparencia.tabasco.gob.mx/media/IEAT/2025/3/752170.pdf</t>
  </si>
  <si>
    <t xml:space="preserve">1.-Lista de Asistencia, Declaración de Quórum Legal e Inicio de Sesión 2.-Lectura y Aprobación del Orden del Dia 
3.-Ratificación del Acta de la Tercera Sesión Ordinaria 2025 
4.-Reporte de actividades en el periodo abril-junio 2025 
5.-Reporte de delaciones recibidas 
6.-Revisión y ratificación de acuerdos adoptados en la reunión 
7.-Cierre del Acta y Clausura </t>
  </si>
  <si>
    <t>https://transparencia.tabasco.gob.mx/media/IEAT/2025/3/752171.PDF</t>
  </si>
  <si>
    <t>1. Recepcion, 2 Pase de lista de asiatencia y declaracion del quorum legar, 3. Toma de Protesta del nuevo miembro del comité, 4. Informe de la Unidad de Tecnologia de la Inofrmacion y Comunicación. 5. Lectura y aprobacion de acuerdos.</t>
  </si>
  <si>
    <t>1. Recepcion, 2 Pase de lista de asiatencia y declaracion del quorum legar,  3. Informe de la Unidad de Tecnologia de la Inofrmacion y Comunicación. 4. Lectura y aprobacion de acuerdos.</t>
  </si>
  <si>
    <t>https://transparencia.tabasco.gob.mx/media/IEAT/2025/3/752712.PDF</t>
  </si>
  <si>
    <t>https://transparencia.tabasco.gob.mx/media/IEAT/2025/3/752717.PDF</t>
  </si>
  <si>
    <t>https://transparencia.tabasco.gob.mx/media/IEAT/2025/3/752727.PDF</t>
  </si>
  <si>
    <t>1.- Lista de Asistencia, Declaración de Quórum Legal e Inicio de Sesión. 
2.- Lectura y Aprobación del Orden del Día.
3.- Ratifican del acta de la segunda sesión ordinaria 2025
4.- Seguimiento al Informe Trimestral de 􀀑actividades del Comité de Ética y de Prevención de Conflictos de Interés. 
5.- Seguimiento al establecimiento y actualización del Sistema de Control Interno Institucional (SCII):
Reporte de Avances correspondiente al segundo trimestre de abril-junio de 2025 del Programa de Trabajo de Control Interno (PTCI)
6.- Proceso de Administración de Riesgos Institucional:
Reporte de Avances correspondiente al segundo trimestre de abril-junio de 2025 del Programa de Trabajo de Administración de Riesgos (PTAR) 2025.
7.- Asuntos generales. 
8.- Toma de acuerdos a cargo de los Integrantes del Comité. 9.-Clausura de la Sesión.</t>
  </si>
  <si>
    <t xml:space="preserve">1.- Lista de Asistencia, Declaración de Quórum Legal e Inicio de Sesión. 2.- Lectura y Aprobación del Orden del Día. 
3.- Ratificación del Acta de la Primera Sesión Ordinaria 2025. 
4.- Informe de. los avances del Program_a de Mejora Regulatoria 2025. 5.-Asunfos generales 
6.- Cierre de acta y clausura </t>
  </si>
  <si>
    <t>https://transparencia.tabasco.gob.mx/media/IEAT/2025/3/752760.PDF</t>
  </si>
  <si>
    <t>l. Declaración de quórum legal e inicio de la sesión.
11.Aprobación del Orden del Día. 
111.Recomendaciones del PTAR
IV.	Recomendaciones del PTCI
V.	Reporte de la MIR de los Programas Presupuestarios
VI.	Asuntos generales</t>
  </si>
  <si>
    <t>https://transparencia.tabasco.gob.mx/media/IEAT/2025/3/752775.PDF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</si>
</sst>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0" fillId="0" borderId="0" xfId="0" applyAlignment="1">
      <alignment wrapText="1"/>
    </xf>
    <xf numFmtId="0" fontId="0" fillId="0" borderId="0" xfId="0"/>
    <xf numFmtId="0" fontId="0" fillId="0" borderId="0" xfId="0" applyNumberFormat="1" applyFill="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tabasco.gob.mx/media/IEAT/2025/3/75277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abSelected="1" topLeftCell="A1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customHeight="1" x14ac:dyDescent="0.25">
      <c r="A8">
        <v>2025</v>
      </c>
      <c r="B8" s="3">
        <v>45839</v>
      </c>
      <c r="C8" s="3">
        <v>45930</v>
      </c>
      <c r="D8" s="3">
        <v>45832</v>
      </c>
      <c r="E8" t="s">
        <v>39</v>
      </c>
      <c r="F8" s="4">
        <v>2</v>
      </c>
      <c r="G8" s="4">
        <v>2</v>
      </c>
      <c r="H8" s="5" t="s">
        <v>41</v>
      </c>
      <c r="I8" s="5" t="s">
        <v>43</v>
      </c>
      <c r="J8" t="s">
        <v>42</v>
      </c>
      <c r="K8" s="3">
        <v>45930</v>
      </c>
    </row>
    <row r="9" spans="1:12" ht="45" customHeight="1" x14ac:dyDescent="0.25">
      <c r="A9">
        <v>2025</v>
      </c>
      <c r="B9" s="3">
        <v>45839</v>
      </c>
      <c r="C9" s="3">
        <v>45930</v>
      </c>
      <c r="D9" s="3">
        <v>45862</v>
      </c>
      <c r="E9" t="s">
        <v>39</v>
      </c>
      <c r="F9" s="4">
        <v>3</v>
      </c>
      <c r="G9" s="4">
        <v>3</v>
      </c>
      <c r="H9" s="5" t="s">
        <v>44</v>
      </c>
      <c r="I9" s="2" t="s">
        <v>45</v>
      </c>
      <c r="J9" t="s">
        <v>42</v>
      </c>
      <c r="K9" s="3">
        <v>45930</v>
      </c>
    </row>
    <row r="10" spans="1:12" ht="45" customHeight="1" x14ac:dyDescent="0.25">
      <c r="A10">
        <v>2025</v>
      </c>
      <c r="B10" s="3">
        <v>45839</v>
      </c>
      <c r="C10" s="3">
        <v>45930</v>
      </c>
      <c r="D10" s="3">
        <v>45813</v>
      </c>
      <c r="E10" t="s">
        <v>39</v>
      </c>
      <c r="F10" s="4">
        <v>2</v>
      </c>
      <c r="G10" s="4">
        <v>2</v>
      </c>
      <c r="H10" s="5" t="s">
        <v>46</v>
      </c>
      <c r="I10" s="6" t="s">
        <v>48</v>
      </c>
      <c r="J10" t="s">
        <v>42</v>
      </c>
      <c r="K10" s="3">
        <v>45930</v>
      </c>
    </row>
    <row r="11" spans="1:12" ht="45" customHeight="1" x14ac:dyDescent="0.25">
      <c r="A11">
        <v>2025</v>
      </c>
      <c r="B11" s="3">
        <v>45839</v>
      </c>
      <c r="C11" s="3">
        <v>45930</v>
      </c>
      <c r="D11" s="3">
        <v>45905</v>
      </c>
      <c r="E11" t="s">
        <v>39</v>
      </c>
      <c r="F11" s="7">
        <v>3</v>
      </c>
      <c r="G11" s="7">
        <v>3</v>
      </c>
      <c r="H11" s="5" t="s">
        <v>47</v>
      </c>
      <c r="I11" s="6" t="s">
        <v>49</v>
      </c>
      <c r="J11" t="s">
        <v>42</v>
      </c>
      <c r="K11" s="3">
        <v>45930</v>
      </c>
    </row>
    <row r="12" spans="1:12" ht="45" customHeight="1" x14ac:dyDescent="0.25">
      <c r="A12">
        <v>2025</v>
      </c>
      <c r="B12" s="3">
        <v>45839</v>
      </c>
      <c r="C12" s="3">
        <v>45930</v>
      </c>
      <c r="D12" s="3">
        <v>45952</v>
      </c>
      <c r="E12" t="s">
        <v>39</v>
      </c>
      <c r="F12" s="7">
        <v>3</v>
      </c>
      <c r="G12" s="7">
        <v>3</v>
      </c>
      <c r="H12" s="5" t="s">
        <v>51</v>
      </c>
      <c r="I12" s="6" t="s">
        <v>50</v>
      </c>
      <c r="J12" t="s">
        <v>42</v>
      </c>
      <c r="K12" s="3">
        <v>45930</v>
      </c>
    </row>
    <row r="13" spans="1:12" ht="45" customHeight="1" x14ac:dyDescent="0.25">
      <c r="A13">
        <v>2025</v>
      </c>
      <c r="B13" s="3">
        <v>45839</v>
      </c>
      <c r="C13" s="3">
        <v>45930</v>
      </c>
      <c r="D13" s="3">
        <v>45959</v>
      </c>
      <c r="E13" t="s">
        <v>39</v>
      </c>
      <c r="F13" s="7">
        <v>2</v>
      </c>
      <c r="G13" s="7">
        <v>2</v>
      </c>
      <c r="H13" s="5" t="s">
        <v>52</v>
      </c>
      <c r="I13" s="6" t="s">
        <v>53</v>
      </c>
      <c r="J13" t="s">
        <v>42</v>
      </c>
      <c r="K13" s="3">
        <v>45930</v>
      </c>
    </row>
    <row r="14" spans="1:12" ht="45" customHeight="1" x14ac:dyDescent="0.25">
      <c r="A14">
        <v>2025</v>
      </c>
      <c r="B14" s="3">
        <v>45839</v>
      </c>
      <c r="C14" s="3">
        <v>45930</v>
      </c>
      <c r="D14" s="3">
        <v>45952</v>
      </c>
      <c r="E14" t="s">
        <v>39</v>
      </c>
      <c r="F14" s="7">
        <v>3</v>
      </c>
      <c r="G14" s="7">
        <v>3</v>
      </c>
      <c r="H14" s="5" t="s">
        <v>54</v>
      </c>
      <c r="I14" s="11" t="s">
        <v>55</v>
      </c>
      <c r="J14" s="7" t="s">
        <v>42</v>
      </c>
      <c r="K14" s="3">
        <v>45930</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14" r:id="rId1" xr:uid="{82F04AA1-9FE1-4BC2-A437-A25F8C829FD5}"/>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2025-10-09T16:29:47Z</dcterms:created>
  <dcterms:modified xsi:type="dcterms:W3CDTF">2025-10-20T17:02:54Z</dcterms:modified>
</cp:coreProperties>
</file>