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D USER\Desktop\4to trimestre 2025\"/>
    </mc:Choice>
  </mc:AlternateContent>
  <xr:revisionPtr revIDLastSave="0" documentId="13_ncr:1_{EE442877-D9B7-4283-AB91-BDD707CAE34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<sst xmlns="http://schemas.openxmlformats.org/spreadsheetml/2006/main" count="70" uniqueCount="54">
  <si>
    <t>47271</t>
  </si>
  <si>
    <t>TÍTULO</t>
  </si>
  <si>
    <t>NOMBRE CORTO</t>
  </si>
  <si>
    <t>DESCRIPCIÓN</t>
  </si>
  <si>
    <t>Actas de sesiones_Actas del Consejo Consultivo</t>
  </si>
  <si>
    <t>LTAIPET76FXLVIATAB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</si>
  <si>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</si>
  <si>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</si>
  <si>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</si>
  <si>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</si>
  <si>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</si>
  <si>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</si>
  <si>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</si>
  <si>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</si>
  <si>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405906</t>
  </si>
  <si>
    <t>405929</t>
  </si>
  <si>
    <t>405931</t>
  </si>
  <si>
    <t>405909</t>
  </si>
  <si>
    <t>405918</t>
  </si>
  <si>
    <t>405926</t>
  </si>
  <si>
    <t>405904</t>
  </si>
  <si>
    <t>405934</t>
  </si>
  <si>
    <t>405915</t>
  </si>
  <si>
    <t>405902</t>
  </si>
  <si>
    <t>405920</t>
  </si>
  <si>
    <t>405923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</si>
  <si>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</si>
  <si>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</si>
  <si>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</si>
  <si>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</si>
  <si>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</si>
  <si>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</si>
  <si>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</si>
  <si>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</si>
  <si>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</si>
  <si>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</si>
  <si>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</si>
  <si>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</si>
  <si>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</si>
  <si>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</si>
  <si>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</si>
  <si>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 Bienvenida a los asistentes
2.	Toma de Protesta de nuevos integrantes de la Junta de Gobierno
3.	Lista de asistencia y declaración de quórum
4.	Apertura de la Sesión
5.	Lectura y aprobación del Orden del día
6.	Presentación y en su caso, ratificación del Acta de la II Sesión Ordinaria 2025
7.	Seguimiento de acuerdos
7.1 Acuerdo No. 08.01.12.03.2025.S. Inicio de las gestiones para la actualización De a Estructura Orgánica del IEA T
8.	Asuntos que requieren aprobación de la Junta de Gobierno
8.	 1 Adecuaciones del Presupuesto de Ingresos y Egresos del Ejercicio Fiscal 2025 8.2 Informe de Actividades de los meses mayo, junio y julio 2025
8.3 Inicio de las gestiones para la actualización de la Ley que Crea el Instituto Educación para Adultos de Tabasco.
9.	Asuntos de carácter informativo
9.	 l Indicadores Estadísticos
8.	 1 .1 . Personas beneficiarias</t>
  </si>
  <si>
    <t>https://transparencia.tabasco.gob.mx/media/IEAT/2025/4/762984.pdf</t>
  </si>
  <si>
    <t>Unidad de Asuntos Juridicos y Transparencia</t>
  </si>
  <si>
    <t>l . Bienvenida a los asistentes
2.	Torna de Protesta de nuevo integrante de la Junta de Gobierno
3.	Lista de asistencia y declaración de quórum
4.	Apertura de la Sesión
5.	Lectura y aprobación del Orden del día
6.	Presentación y en su caso, ratificación del Acta de la 111 Sesión Ordinaria 2025
7.	Seguimiento de acuerdos
7.1 Acuerdo No. 08.01.12.03.2025.S. Inicio de las gestiones para la actualización de la Estructura Orgánica del IEA T 
7.2 Acuerdo No. 05.03.06.10.2025.S. Inicio de las gestiones para la actualización de la Ley que Crea el Instituto de Educación para Adultos de Tabasco
8. Asuntos que requieren aprobación de la Junta de Gobierno
8.1 Adecuaciones del Presupuesto de Ingresos y Egresos del Ejercicio Fiscal 2025 8.2 Anteproyecto de Presupuesto de Ingresos y Egresos para el Ejercicio Fiscal 2026 8.3 Informe de Actividades de los meses agosto, septiembre y octubre 2025
8.3.1. Indicadores Estadísticos
. 1 . 1 . l . Personas beneficiarias
8.1.1.2. Personas beneficiarias incorporadas (nuevo ingreso)
8.1. 1 .3. Índice de aprobación
8. 1. 1.4. Personas beneficiarias inactivas
8.1 .1 .5. Personas beneficiarias en situación de baja
8.1. 1 .6. Aprovechamiento académico
8.1.1.7. Personas beneficiarias que concluyeron etapa o nivel educativo (PBCN) 8.1. l .8. Certificados
8.3.2. Administración y gestión
.3.2. l. Avance programático presupuesta! (agosto, septiembre y octubre 2025)
8.3.2.2. Reporte de avance presupuesta! del Programa Institucional de Desarrollo 8.3.2.3. Estados financieros agosto, septiembre y octubre 2025 
8.3.2.4. Laudos 
8.3.2.5. Informe del Sistema de Control Interno Institucional (SCII}
8.3.2.6. Informe anual del Estado que guarda el SCII 
8.3.2.6. Reporte Trimestral del Programa de Trabajo de Control Interno (PTCI) 8.3.2.6. Reporte Trimestral del Programa de Trabajo de Administración de Riesgo 
(PTAR) 
8.3.2.6. Reporte Anual de Comportamiento de los Riesgos 
8.3.2.6. Presentación de acuerdos estratégicos o críticos emitidos por el 
COCODI 
8.3.2.6. Programa en materia de Austeridad del Instituto de Educación para Adultos de Tabasco 
8.3.3. Planeación y Evaluación
8.3.3. 1 . Calendario de Sesiones Ordinari9s 2026 9. Asuntos generales
1 O. Lectura y ratificación de acuerdos
11 . Clausura de la sesión</t>
  </si>
  <si>
    <t>https://transparencia.tabasco.gob.mx/media/IEAT/2025/4/763006.pdf</t>
  </si>
  <si>
    <t>1.-Lista de Asistencia, Declaración de Quórum Legal e Inicio de Sesión 2.-Lectura y Aprobación del Orden del Día
3.-Ratificación del Acta de la Tercera Sesión Ordinaria 2025
4.-Reporte de actividades de los meses julio-septiembre 2025 
5.-Reporte de Delaciones Recibidas
6.-Informe Anual de Actividades 2025 
7.-Reporte Estadístico de los Mecanismos de Verificación
8.-Calendario de Sesiones 2026
9.-Directorio de los Integrantes del Comité
10.-Revisión y ratificación de acuerdos adoptados en la reunión
11.-Cierre del Acta y Clausura</t>
  </si>
  <si>
    <t>https://transparencia.tabasco.gob.mx/media/IEAT/2025/4/763009.PDF</t>
  </si>
  <si>
    <t>l. Declaración de quórum legal e inicio de la sesión
11.Aprobación del Orden del Día. 111.Recomendaciones del PT AR
IV.Recomendaciones del PTCI
V. Reporte de la MIR de los Programas Presupuestarios
VI. Calendario de Sesiones 2026
VII. Asuntos generales</t>
  </si>
  <si>
    <t>https://transparencia.tabasco.gob.mx/media/IEAT/2025/4/763132.PDF</t>
  </si>
  <si>
    <t>1.- Lista de Asistencia, Declaración de ·Quórum Legal e Inicio de Sesión. 
2.- Lectura y Aprobación del Orden del Día. 
3.-Ratificación del Acta de la Tercera Sesión Ordinaria 2025 de Fecha 22 de agosto .- 
4Seguimiento al Informe Trimestral de actividades del Comité de Ética y de Prevención de Conflictos de Interés. ' 
5.- Seguimiento al establecimiento y actualización del Sistema de Control Interno Institucional Reporte de Avances correspondiente al tercer trimestre de julio-septiembre de 2025 de Programa de Trabajo de Control Interno (PTCI) 2025.
6.- Proceso de Administración de Riesgos Institucional: Reporte de Avances correspondiente al tercer trimestre de julio-septiembre de 2025 del Programa de Trabajo de Administración de Riesgos (PTAR) 2025.
7.- Calendario de Sesiones 2026. 
8-. Asuntos generales. 
9.- Toma de acuerdos a cargo de los Integrantes del Comité. 10.-Clausura de la Sesión.</t>
  </si>
  <si>
    <t>https://transparencia.tabasco.gob.mx/media/IEAT/2025/4/763145.PDF</t>
  </si>
  <si>
    <t>1.- RECEPCIÓN
2.- PASE DE LISTA DE ASISTENCIA Y DECLARACIÓN DE QUÓRUM LEGAL
3.- INFORME DE LA UNIDAD DE TECNOLOGiAS DE LA INFORMACIÓN Y COMUNICACIÓN
4.- CALENDARIO DE SESIONES 2026.
5.-LECTURA Y EN SU CASO APROBACIÓN DE ACUERDOS
6.- CLAUSURA</t>
  </si>
  <si>
    <t>https://transparencia.tabasco.gob.mx/media/IEAT/2025/4/763157.PDF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</si>
</sst>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0" borderId="0" xfId="0" applyAlignment="1">
      <alignment wrapText="1"/>
    </xf>
    <xf numFmtId="0" fontId="0" fillId="3" borderId="0"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customHeight="1" x14ac:dyDescent="0.25">
      <c r="A8">
        <v>2025</v>
      </c>
      <c r="B8" s="5">
        <v>45931</v>
      </c>
      <c r="C8" s="5">
        <v>46022</v>
      </c>
      <c r="D8" s="5">
        <v>45936</v>
      </c>
      <c r="E8" t="s">
        <v>39</v>
      </c>
      <c r="F8" s="6">
        <v>3</v>
      </c>
      <c r="G8" s="6">
        <v>3</v>
      </c>
      <c r="H8" s="7" t="s">
        <v>41</v>
      </c>
      <c r="I8" t="s">
        <v>42</v>
      </c>
      <c r="J8" t="s">
        <v>43</v>
      </c>
      <c r="K8" s="5">
        <v>46022</v>
      </c>
    </row>
    <row r="9" spans="1:12" ht="45" customHeight="1" x14ac:dyDescent="0.25">
      <c r="A9">
        <v>2025</v>
      </c>
      <c r="B9" s="5">
        <v>45931</v>
      </c>
      <c r="C9" s="5">
        <v>46022</v>
      </c>
      <c r="D9" s="5">
        <v>45986</v>
      </c>
      <c r="E9" t="s">
        <v>39</v>
      </c>
      <c r="F9" s="6">
        <v>4</v>
      </c>
      <c r="G9" s="6">
        <v>4</v>
      </c>
      <c r="H9" s="7" t="s">
        <v>44</v>
      </c>
      <c r="I9" t="s">
        <v>45</v>
      </c>
      <c r="J9" t="s">
        <v>43</v>
      </c>
      <c r="K9" s="5">
        <v>46022</v>
      </c>
    </row>
    <row r="10" spans="1:12" ht="45" customHeight="1" x14ac:dyDescent="0.25">
      <c r="A10">
        <v>2025</v>
      </c>
      <c r="B10" s="5">
        <v>45931</v>
      </c>
      <c r="C10" s="5">
        <v>46022</v>
      </c>
      <c r="D10" s="5">
        <v>45996</v>
      </c>
      <c r="E10" t="s">
        <v>39</v>
      </c>
      <c r="F10" s="6">
        <v>4</v>
      </c>
      <c r="G10" s="6">
        <v>4</v>
      </c>
      <c r="H10" s="7" t="s">
        <v>46</v>
      </c>
      <c r="I10" t="s">
        <v>47</v>
      </c>
      <c r="J10" t="s">
        <v>43</v>
      </c>
      <c r="K10" s="5">
        <v>46022</v>
      </c>
    </row>
    <row r="11" spans="1:12" ht="45" customHeight="1" x14ac:dyDescent="0.25">
      <c r="A11">
        <v>2025</v>
      </c>
      <c r="B11" s="5">
        <v>45931</v>
      </c>
      <c r="C11" s="5">
        <v>46022</v>
      </c>
      <c r="D11" s="5">
        <v>46009</v>
      </c>
      <c r="E11" t="s">
        <v>39</v>
      </c>
      <c r="F11" s="8">
        <v>4</v>
      </c>
      <c r="G11" s="8">
        <v>4</v>
      </c>
      <c r="H11" s="7" t="s">
        <v>48</v>
      </c>
      <c r="I11" t="s">
        <v>49</v>
      </c>
      <c r="J11" t="s">
        <v>43</v>
      </c>
      <c r="K11" s="5">
        <v>46022</v>
      </c>
    </row>
    <row r="12" spans="1:12" ht="45" customHeight="1" x14ac:dyDescent="0.25">
      <c r="A12">
        <v>2025</v>
      </c>
      <c r="B12" s="5">
        <v>45931</v>
      </c>
      <c r="C12" s="5">
        <v>46022</v>
      </c>
      <c r="D12" s="5">
        <v>46008</v>
      </c>
      <c r="E12" t="s">
        <v>39</v>
      </c>
      <c r="F12" s="8">
        <v>4</v>
      </c>
      <c r="G12" s="8">
        <v>4</v>
      </c>
      <c r="H12" s="7" t="s">
        <v>50</v>
      </c>
      <c r="I12" t="s">
        <v>51</v>
      </c>
      <c r="J12" t="s">
        <v>43</v>
      </c>
      <c r="K12" s="5">
        <v>46022</v>
      </c>
    </row>
    <row r="13" spans="1:12" ht="45" customHeight="1" x14ac:dyDescent="0.25">
      <c r="A13">
        <v>2025</v>
      </c>
      <c r="B13" s="5">
        <v>45931</v>
      </c>
      <c r="C13" s="5">
        <v>46022</v>
      </c>
      <c r="D13" s="5">
        <v>45995</v>
      </c>
      <c r="E13" t="s">
        <v>39</v>
      </c>
      <c r="F13" s="6">
        <v>4</v>
      </c>
      <c r="G13" s="6">
        <v>4</v>
      </c>
      <c r="H13" s="7" t="s">
        <v>52</v>
      </c>
      <c r="I13" t="s">
        <v>53</v>
      </c>
      <c r="J13" t="s">
        <v>43</v>
      </c>
      <c r="K13" s="5">
        <v>46022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2026-01-12T16:12:46Z</dcterms:created>
  <dcterms:modified xsi:type="dcterms:W3CDTF">2026-01-19T18:45:15Z</dcterms:modified>
</cp:coreProperties>
</file>